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2" documentId="11_560882B19EEE649817D47B79D91558F04E23CE6B" xr6:coauthVersionLast="47" xr6:coauthVersionMax="47" xr10:uidLastSave="{5A31B484-4DB3-431A-9AC9-9D4FD06B60C9}"/>
  <bookViews>
    <workbookView xWindow="-110" yWindow="-110" windowWidth="22780" windowHeight="1466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<sst xmlns="http://schemas.openxmlformats.org/spreadsheetml/2006/main" count="358" uniqueCount="59">
  <si>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</si>
  <si>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</si>
  <si>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</si>
  <si>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</si>
  <si>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</si>
  <si>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</si>
  <si>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</si>
  <si>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</si>
  <si>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</si>
  <si>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</si>
  <si>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</si>
  <si>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</si>
  <si>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</si>
  <si>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</si>
  <si>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</si>
  <si>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</si>
  <si>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</si>
  <si>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</si>
  <si>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</si>
  <si>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</si>
  <si>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</si>
  <si>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</si>
  <si>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12</t>
  </si>
  <si>
    <t>301100270</t>
  </si>
  <si>
    <t>CA232</t>
  </si>
  <si>
    <t>医療情報・システム基盤整備体制充実加算１（初診）</t>
  </si>
  <si>
    <t>002</t>
  </si>
  <si>
    <t>301117370</t>
  </si>
  <si>
    <t>CA236</t>
  </si>
  <si>
    <t>医療情報・システム基盤整備体制充実加算３（再診）（経過措置）</t>
  </si>
  <si>
    <t>3</t>
  </si>
  <si>
    <t>0</t>
  </si>
  <si>
    <t/>
  </si>
  <si>
    <t>新規</t>
  </si>
  <si>
    <t>2023/04/01</t>
  </si>
  <si>
    <t>9999/99/99</t>
  </si>
  <si>
    <t>2</t>
  </si>
  <si>
    <t>B</t>
  </si>
  <si>
    <t>004</t>
  </si>
  <si>
    <t>01</t>
  </si>
  <si>
    <t>16</t>
  </si>
  <si>
    <t>302015970</t>
  </si>
  <si>
    <t>CB043</t>
  </si>
  <si>
    <t>医療情報・システム基盤整備体制充実加算３（医学管理等・経過措置）</t>
  </si>
  <si>
    <t>301100370</t>
  </si>
  <si>
    <t>CA233</t>
  </si>
  <si>
    <t>医療情報・システム基盤整備体制充実加算２（初診）</t>
  </si>
  <si>
    <t>4</t>
  </si>
  <si>
    <t>5</t>
  </si>
  <si>
    <t>302015770</t>
  </si>
  <si>
    <t>CB041</t>
  </si>
  <si>
    <t>医療情報・システム基盤整備体制充実加算１（医学管理等）</t>
  </si>
  <si>
    <t>6</t>
  </si>
  <si>
    <t>302015870</t>
  </si>
  <si>
    <t>CB042</t>
  </si>
  <si>
    <t>医療情報・システム基盤整備体制充実加算２（医学管理等）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</si>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</sst>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" x14ac:dyDescent="0.2"/>
  <cols>
    <col min="1" max="1" width="12.7265625" style="17" customWidth="1"/>
    <col min="2" max="2" width="2.7265625" style="15" bestFit="1" customWidth="1"/>
    <col min="3" max="3" width="4.453125" style="15" bestFit="1" customWidth="1"/>
    <col min="4" max="4" width="2.453125" style="15" bestFit="1" customWidth="1"/>
    <col min="5" max="5" width="3.453125" style="15" customWidth="1"/>
    <col min="6" max="6" width="14" style="18" bestFit="1" customWidth="1"/>
    <col min="7" max="7" width="12.7265625" style="18" customWidth="1"/>
    <col min="8" max="8" width="37.26953125" style="15" customWidth="1"/>
    <col min="9" max="9" width="2.7265625" style="15" bestFit="1" customWidth="1"/>
    <col min="10" max="10" width="4.453125" style="15" bestFit="1" customWidth="1"/>
    <col min="11" max="11" width="2.453125" style="15" bestFit="1" customWidth="1"/>
    <col min="12" max="12" width="3.453125" style="15" bestFit="1" customWidth="1"/>
    <col min="13" max="13" width="14" style="18" bestFit="1" customWidth="1"/>
    <col min="14" max="14" width="12.7265625" style="18" customWidth="1"/>
    <col min="15" max="15" width="47.7265625" style="15" customWidth="1"/>
    <col min="16" max="17" width="2.81640625" style="15" bestFit="1" customWidth="1"/>
    <col min="18" max="18" width="2.7265625" style="15" customWidth="1"/>
    <col min="19" max="19" width="3.7265625" style="15" customWidth="1"/>
    <col min="20" max="20" width="3" style="15" customWidth="1"/>
    <col min="21" max="21" width="3.453125" style="15" customWidth="1"/>
    <col min="22" max="22" width="14" style="18" bestFit="1" customWidth="1"/>
    <col min="23" max="23" width="12.7265625" style="18" customWidth="1"/>
    <col min="24" max="24" width="47.7265625" style="15" customWidth="1"/>
    <col min="25" max="25" width="2.7265625" style="15" bestFit="1" customWidth="1"/>
    <col min="26" max="26" width="3.7265625" style="15" customWidth="1"/>
    <col min="27" max="27" width="3" style="15" customWidth="1"/>
    <col min="28" max="28" width="2.81640625" style="15" bestFit="1" customWidth="1"/>
    <col min="29" max="29" width="14" style="18" bestFit="1" customWidth="1"/>
    <col min="30" max="30" width="12.7265625" style="18" customWidth="1"/>
    <col min="31" max="31" width="47.7265625" style="15" customWidth="1"/>
    <col min="32" max="33" width="2.81640625" style="15" customWidth="1"/>
    <col min="34" max="34" width="13.8164062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2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2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2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2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2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2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2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2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2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2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2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22</v>
      </c>
      <c r="F11" s="14" t="s">
        <v>23</v>
      </c>
      <c r="G11" s="14" t="s">
        <v>24</v>
      </c>
      <c r="H11" s="13" t="s">
        <v>25</v>
      </c>
      <c r="I11" s="13" t="s">
        <v>19</v>
      </c>
      <c r="J11" s="13" t="s">
        <v>26</v>
      </c>
      <c r="K11" s="13" t="s">
        <v>21</v>
      </c>
      <c r="L11" s="13" t="s">
        <v>22</v>
      </c>
      <c r="M11" s="14" t="s">
        <v>27</v>
      </c>
      <c r="N11" s="14" t="s">
        <v>28</v>
      </c>
      <c r="O11" s="13" t="s">
        <v>29</v>
      </c>
      <c r="P11" s="13" t="s">
        <v>30</v>
      </c>
      <c r="Q11" s="13" t="s">
        <v>31</v>
      </c>
      <c r="R11" s="13" t="s">
        <v>32</v>
      </c>
      <c r="S11" s="13" t="s">
        <v>32</v>
      </c>
      <c r="T11" s="13" t="s">
        <v>32</v>
      </c>
      <c r="U11" s="13" t="s">
        <v>32</v>
      </c>
      <c r="V11" s="14" t="s">
        <v>32</v>
      </c>
      <c r="W11" s="14" t="s">
        <v>32</v>
      </c>
      <c r="X11" s="13" t="s">
        <v>32</v>
      </c>
      <c r="Y11" s="13" t="s">
        <v>32</v>
      </c>
      <c r="Z11" s="13" t="s">
        <v>32</v>
      </c>
      <c r="AA11" s="13" t="s">
        <v>32</v>
      </c>
      <c r="AB11" s="13" t="s">
        <v>32</v>
      </c>
      <c r="AC11" s="14" t="s">
        <v>32</v>
      </c>
      <c r="AD11" s="14" t="s">
        <v>32</v>
      </c>
      <c r="AE11" s="13" t="s">
        <v>32</v>
      </c>
      <c r="AF11" s="13" t="s">
        <v>32</v>
      </c>
      <c r="AG11" s="13" t="s">
        <v>32</v>
      </c>
      <c r="AH11" s="13" t="s">
        <v>33</v>
      </c>
      <c r="AI11" s="15" t="s">
        <v>34</v>
      </c>
      <c r="AJ11" s="16" t="s">
        <v>35</v>
      </c>
    </row>
    <row r="12" spans="1:36" x14ac:dyDescent="0.2">
      <c r="A12" s="12" t="s">
        <v>36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23</v>
      </c>
      <c r="G12" s="14" t="s">
        <v>24</v>
      </c>
      <c r="H12" s="13" t="s">
        <v>25</v>
      </c>
      <c r="I12" s="13" t="s">
        <v>37</v>
      </c>
      <c r="J12" s="13" t="s">
        <v>38</v>
      </c>
      <c r="K12" s="13" t="s">
        <v>39</v>
      </c>
      <c r="L12" s="13" t="s">
        <v>40</v>
      </c>
      <c r="M12" s="14" t="s">
        <v>41</v>
      </c>
      <c r="N12" s="14" t="s">
        <v>42</v>
      </c>
      <c r="O12" s="13" t="s">
        <v>43</v>
      </c>
      <c r="P12" s="13" t="s">
        <v>30</v>
      </c>
      <c r="Q12" s="13" t="s">
        <v>31</v>
      </c>
      <c r="R12" s="13" t="s">
        <v>32</v>
      </c>
      <c r="S12" s="13" t="s">
        <v>32</v>
      </c>
      <c r="T12" s="13" t="s">
        <v>32</v>
      </c>
      <c r="U12" s="13" t="s">
        <v>32</v>
      </c>
      <c r="V12" s="14" t="s">
        <v>32</v>
      </c>
      <c r="W12" s="14" t="s">
        <v>32</v>
      </c>
      <c r="X12" s="13" t="s">
        <v>32</v>
      </c>
      <c r="Y12" s="13" t="s">
        <v>32</v>
      </c>
      <c r="Z12" s="13" t="s">
        <v>32</v>
      </c>
      <c r="AA12" s="13" t="s">
        <v>32</v>
      </c>
      <c r="AB12" s="13" t="s">
        <v>32</v>
      </c>
      <c r="AC12" s="14" t="s">
        <v>32</v>
      </c>
      <c r="AD12" s="14" t="s">
        <v>32</v>
      </c>
      <c r="AE12" s="13" t="s">
        <v>32</v>
      </c>
      <c r="AF12" s="13" t="s">
        <v>32</v>
      </c>
      <c r="AG12" s="13" t="s">
        <v>32</v>
      </c>
      <c r="AH12" s="13" t="s">
        <v>33</v>
      </c>
      <c r="AI12" s="15" t="s">
        <v>34</v>
      </c>
      <c r="AJ12" s="16" t="s">
        <v>35</v>
      </c>
    </row>
    <row r="13" spans="1:36" x14ac:dyDescent="0.2">
      <c r="A13" s="12" t="s">
        <v>30</v>
      </c>
      <c r="B13" s="13" t="s">
        <v>19</v>
      </c>
      <c r="C13" s="13" t="s">
        <v>20</v>
      </c>
      <c r="D13" s="13" t="s">
        <v>21</v>
      </c>
      <c r="E13" s="13" t="s">
        <v>22</v>
      </c>
      <c r="F13" s="14" t="s">
        <v>44</v>
      </c>
      <c r="G13" s="14" t="s">
        <v>45</v>
      </c>
      <c r="H13" s="13" t="s">
        <v>46</v>
      </c>
      <c r="I13" s="13" t="s">
        <v>19</v>
      </c>
      <c r="J13" s="13" t="s">
        <v>26</v>
      </c>
      <c r="K13" s="13" t="s">
        <v>21</v>
      </c>
      <c r="L13" s="13" t="s">
        <v>22</v>
      </c>
      <c r="M13" s="14" t="s">
        <v>27</v>
      </c>
      <c r="N13" s="14" t="s">
        <v>28</v>
      </c>
      <c r="O13" s="13" t="s">
        <v>29</v>
      </c>
      <c r="P13" s="13" t="s">
        <v>30</v>
      </c>
      <c r="Q13" s="13" t="s">
        <v>31</v>
      </c>
      <c r="R13" s="13" t="s">
        <v>32</v>
      </c>
      <c r="S13" s="13" t="s">
        <v>32</v>
      </c>
      <c r="T13" s="13" t="s">
        <v>32</v>
      </c>
      <c r="U13" s="13" t="s">
        <v>32</v>
      </c>
      <c r="V13" s="14" t="s">
        <v>32</v>
      </c>
      <c r="W13" s="14" t="s">
        <v>32</v>
      </c>
      <c r="X13" s="13" t="s">
        <v>32</v>
      </c>
      <c r="Y13" s="13" t="s">
        <v>32</v>
      </c>
      <c r="Z13" s="13" t="s">
        <v>32</v>
      </c>
      <c r="AA13" s="13" t="s">
        <v>32</v>
      </c>
      <c r="AB13" s="13" t="s">
        <v>32</v>
      </c>
      <c r="AC13" s="14" t="s">
        <v>32</v>
      </c>
      <c r="AD13" s="14" t="s">
        <v>32</v>
      </c>
      <c r="AE13" s="13" t="s">
        <v>32</v>
      </c>
      <c r="AF13" s="13" t="s">
        <v>32</v>
      </c>
      <c r="AG13" s="13" t="s">
        <v>32</v>
      </c>
      <c r="AH13" s="13" t="s">
        <v>33</v>
      </c>
      <c r="AI13" s="15" t="s">
        <v>34</v>
      </c>
      <c r="AJ13" s="16" t="s">
        <v>35</v>
      </c>
    </row>
    <row r="14" spans="1:36" x14ac:dyDescent="0.2">
      <c r="A14" s="12" t="s">
        <v>47</v>
      </c>
      <c r="B14" s="13" t="s">
        <v>19</v>
      </c>
      <c r="C14" s="13" t="s">
        <v>20</v>
      </c>
      <c r="D14" s="13" t="s">
        <v>21</v>
      </c>
      <c r="E14" s="13" t="s">
        <v>22</v>
      </c>
      <c r="F14" s="14" t="s">
        <v>44</v>
      </c>
      <c r="G14" s="14" t="s">
        <v>45</v>
      </c>
      <c r="H14" s="13" t="s">
        <v>46</v>
      </c>
      <c r="I14" s="13" t="s">
        <v>37</v>
      </c>
      <c r="J14" s="13" t="s">
        <v>38</v>
      </c>
      <c r="K14" s="13" t="s">
        <v>39</v>
      </c>
      <c r="L14" s="13" t="s">
        <v>40</v>
      </c>
      <c r="M14" s="14" t="s">
        <v>41</v>
      </c>
      <c r="N14" s="14" t="s">
        <v>42</v>
      </c>
      <c r="O14" s="13" t="s">
        <v>43</v>
      </c>
      <c r="P14" s="13" t="s">
        <v>30</v>
      </c>
      <c r="Q14" s="13" t="s">
        <v>31</v>
      </c>
      <c r="R14" s="13" t="s">
        <v>32</v>
      </c>
      <c r="S14" s="13" t="s">
        <v>32</v>
      </c>
      <c r="T14" s="13" t="s">
        <v>32</v>
      </c>
      <c r="U14" s="13" t="s">
        <v>32</v>
      </c>
      <c r="V14" s="14" t="s">
        <v>32</v>
      </c>
      <c r="W14" s="14" t="s">
        <v>32</v>
      </c>
      <c r="X14" s="13" t="s">
        <v>32</v>
      </c>
      <c r="Y14" s="13" t="s">
        <v>32</v>
      </c>
      <c r="Z14" s="13" t="s">
        <v>32</v>
      </c>
      <c r="AA14" s="13" t="s">
        <v>32</v>
      </c>
      <c r="AB14" s="13" t="s">
        <v>32</v>
      </c>
      <c r="AC14" s="14" t="s">
        <v>32</v>
      </c>
      <c r="AD14" s="14" t="s">
        <v>32</v>
      </c>
      <c r="AE14" s="13" t="s">
        <v>32</v>
      </c>
      <c r="AF14" s="13" t="s">
        <v>32</v>
      </c>
      <c r="AG14" s="13" t="s">
        <v>32</v>
      </c>
      <c r="AH14" s="13" t="s">
        <v>33</v>
      </c>
      <c r="AI14" s="15" t="s">
        <v>34</v>
      </c>
      <c r="AJ14" s="16" t="s">
        <v>35</v>
      </c>
    </row>
    <row r="15" spans="1:36" x14ac:dyDescent="0.2">
      <c r="A15" s="12" t="s">
        <v>48</v>
      </c>
      <c r="B15" s="13" t="s">
        <v>19</v>
      </c>
      <c r="C15" s="13" t="s">
        <v>26</v>
      </c>
      <c r="D15" s="13" t="s">
        <v>21</v>
      </c>
      <c r="E15" s="13" t="s">
        <v>22</v>
      </c>
      <c r="F15" s="14" t="s">
        <v>27</v>
      </c>
      <c r="G15" s="14" t="s">
        <v>28</v>
      </c>
      <c r="H15" s="13" t="s">
        <v>29</v>
      </c>
      <c r="I15" s="13" t="s">
        <v>37</v>
      </c>
      <c r="J15" s="13" t="s">
        <v>38</v>
      </c>
      <c r="K15" s="13" t="s">
        <v>39</v>
      </c>
      <c r="L15" s="13" t="s">
        <v>40</v>
      </c>
      <c r="M15" s="14" t="s">
        <v>49</v>
      </c>
      <c r="N15" s="14" t="s">
        <v>50</v>
      </c>
      <c r="O15" s="13" t="s">
        <v>51</v>
      </c>
      <c r="P15" s="13" t="s">
        <v>30</v>
      </c>
      <c r="Q15" s="13" t="s">
        <v>31</v>
      </c>
      <c r="R15" s="13" t="s">
        <v>32</v>
      </c>
      <c r="S15" s="13" t="s">
        <v>32</v>
      </c>
      <c r="T15" s="13" t="s">
        <v>32</v>
      </c>
      <c r="U15" s="13" t="s">
        <v>32</v>
      </c>
      <c r="V15" s="14" t="s">
        <v>32</v>
      </c>
      <c r="W15" s="14" t="s">
        <v>32</v>
      </c>
      <c r="X15" s="13" t="s">
        <v>32</v>
      </c>
      <c r="Y15" s="13" t="s">
        <v>32</v>
      </c>
      <c r="Z15" s="13" t="s">
        <v>32</v>
      </c>
      <c r="AA15" s="13" t="s">
        <v>32</v>
      </c>
      <c r="AB15" s="13" t="s">
        <v>32</v>
      </c>
      <c r="AC15" s="14" t="s">
        <v>32</v>
      </c>
      <c r="AD15" s="14" t="s">
        <v>32</v>
      </c>
      <c r="AE15" s="13" t="s">
        <v>32</v>
      </c>
      <c r="AF15" s="13" t="s">
        <v>32</v>
      </c>
      <c r="AG15" s="13" t="s">
        <v>32</v>
      </c>
      <c r="AH15" s="13" t="s">
        <v>33</v>
      </c>
      <c r="AI15" s="15" t="s">
        <v>34</v>
      </c>
      <c r="AJ15" s="16" t="s">
        <v>35</v>
      </c>
    </row>
    <row r="16" spans="1:36" x14ac:dyDescent="0.2">
      <c r="A16" s="12" t="s">
        <v>52</v>
      </c>
      <c r="B16" s="13" t="s">
        <v>19</v>
      </c>
      <c r="C16" s="13" t="s">
        <v>26</v>
      </c>
      <c r="D16" s="13" t="s">
        <v>21</v>
      </c>
      <c r="E16" s="13" t="s">
        <v>22</v>
      </c>
      <c r="F16" s="14" t="s">
        <v>27</v>
      </c>
      <c r="G16" s="14" t="s">
        <v>28</v>
      </c>
      <c r="H16" s="13" t="s">
        <v>29</v>
      </c>
      <c r="I16" s="13" t="s">
        <v>37</v>
      </c>
      <c r="J16" s="13" t="s">
        <v>38</v>
      </c>
      <c r="K16" s="13" t="s">
        <v>39</v>
      </c>
      <c r="L16" s="13" t="s">
        <v>40</v>
      </c>
      <c r="M16" s="14" t="s">
        <v>53</v>
      </c>
      <c r="N16" s="14" t="s">
        <v>54</v>
      </c>
      <c r="O16" s="13" t="s">
        <v>55</v>
      </c>
      <c r="P16" s="13" t="s">
        <v>30</v>
      </c>
      <c r="Q16" s="13" t="s">
        <v>31</v>
      </c>
      <c r="R16" s="13" t="s">
        <v>32</v>
      </c>
      <c r="S16" s="13" t="s">
        <v>32</v>
      </c>
      <c r="T16" s="13" t="s">
        <v>32</v>
      </c>
      <c r="U16" s="13" t="s">
        <v>32</v>
      </c>
      <c r="V16" s="14" t="s">
        <v>32</v>
      </c>
      <c r="W16" s="14" t="s">
        <v>32</v>
      </c>
      <c r="X16" s="13" t="s">
        <v>32</v>
      </c>
      <c r="Y16" s="13" t="s">
        <v>32</v>
      </c>
      <c r="Z16" s="13" t="s">
        <v>32</v>
      </c>
      <c r="AA16" s="13" t="s">
        <v>32</v>
      </c>
      <c r="AB16" s="13" t="s">
        <v>32</v>
      </c>
      <c r="AC16" s="14" t="s">
        <v>32</v>
      </c>
      <c r="AD16" s="14" t="s">
        <v>32</v>
      </c>
      <c r="AE16" s="13" t="s">
        <v>32</v>
      </c>
      <c r="AF16" s="13" t="s">
        <v>32</v>
      </c>
      <c r="AG16" s="13" t="s">
        <v>32</v>
      </c>
      <c r="AH16" s="13" t="s">
        <v>33</v>
      </c>
      <c r="AI16" s="15" t="s">
        <v>34</v>
      </c>
      <c r="AJ16" s="16" t="s">
        <v>35</v>
      </c>
    </row>
    <row r="17" spans="1:36" x14ac:dyDescent="0.2">
      <c r="A17" s="12" t="s">
        <v>56</v>
      </c>
      <c r="B17" s="13" t="s">
        <v>19</v>
      </c>
      <c r="C17" s="13" t="s">
        <v>26</v>
      </c>
      <c r="D17" s="13" t="s">
        <v>21</v>
      </c>
      <c r="E17" s="13" t="s">
        <v>22</v>
      </c>
      <c r="F17" s="14" t="s">
        <v>27</v>
      </c>
      <c r="G17" s="14" t="s">
        <v>28</v>
      </c>
      <c r="H17" s="13" t="s">
        <v>29</v>
      </c>
      <c r="I17" s="13" t="s">
        <v>37</v>
      </c>
      <c r="J17" s="13" t="s">
        <v>38</v>
      </c>
      <c r="K17" s="13" t="s">
        <v>39</v>
      </c>
      <c r="L17" s="13" t="s">
        <v>40</v>
      </c>
      <c r="M17" s="14" t="s">
        <v>41</v>
      </c>
      <c r="N17" s="14" t="s">
        <v>42</v>
      </c>
      <c r="O17" s="13" t="s">
        <v>43</v>
      </c>
      <c r="P17" s="13" t="s">
        <v>30</v>
      </c>
      <c r="Q17" s="13" t="s">
        <v>31</v>
      </c>
      <c r="R17" s="13" t="s">
        <v>32</v>
      </c>
      <c r="S17" s="13" t="s">
        <v>32</v>
      </c>
      <c r="T17" s="13" t="s">
        <v>32</v>
      </c>
      <c r="U17" s="13" t="s">
        <v>32</v>
      </c>
      <c r="V17" s="14" t="s">
        <v>32</v>
      </c>
      <c r="W17" s="14" t="s">
        <v>32</v>
      </c>
      <c r="X17" s="13" t="s">
        <v>32</v>
      </c>
      <c r="Y17" s="13" t="s">
        <v>32</v>
      </c>
      <c r="Z17" s="13" t="s">
        <v>32</v>
      </c>
      <c r="AA17" s="13" t="s">
        <v>32</v>
      </c>
      <c r="AB17" s="13" t="s">
        <v>32</v>
      </c>
      <c r="AC17" s="14" t="s">
        <v>32</v>
      </c>
      <c r="AD17" s="14" t="s">
        <v>32</v>
      </c>
      <c r="AE17" s="13" t="s">
        <v>32</v>
      </c>
      <c r="AF17" s="13" t="s">
        <v>32</v>
      </c>
      <c r="AG17" s="13" t="s">
        <v>32</v>
      </c>
      <c r="AH17" s="13" t="s">
        <v>33</v>
      </c>
      <c r="AI17" s="15" t="s">
        <v>34</v>
      </c>
      <c r="AJ17" s="15" t="s">
        <v>35</v>
      </c>
    </row>
    <row r="18" spans="1:36" x14ac:dyDescent="0.2">
      <c r="A18" s="12" t="s">
        <v>57</v>
      </c>
      <c r="B18" s="13" t="s">
        <v>37</v>
      </c>
      <c r="C18" s="13" t="s">
        <v>38</v>
      </c>
      <c r="D18" s="13" t="s">
        <v>39</v>
      </c>
      <c r="E18" s="13" t="s">
        <v>40</v>
      </c>
      <c r="F18" s="14" t="s">
        <v>49</v>
      </c>
      <c r="G18" s="14" t="s">
        <v>50</v>
      </c>
      <c r="H18" s="13" t="s">
        <v>51</v>
      </c>
      <c r="I18" s="13" t="s">
        <v>37</v>
      </c>
      <c r="J18" s="13" t="s">
        <v>38</v>
      </c>
      <c r="K18" s="13" t="s">
        <v>39</v>
      </c>
      <c r="L18" s="13" t="s">
        <v>40</v>
      </c>
      <c r="M18" s="14" t="s">
        <v>41</v>
      </c>
      <c r="N18" s="14" t="s">
        <v>42</v>
      </c>
      <c r="O18" s="13" t="s">
        <v>43</v>
      </c>
      <c r="P18" s="13" t="s">
        <v>30</v>
      </c>
      <c r="Q18" s="13" t="s">
        <v>31</v>
      </c>
      <c r="R18" s="13" t="s">
        <v>32</v>
      </c>
      <c r="S18" s="13" t="s">
        <v>32</v>
      </c>
      <c r="T18" s="13" t="s">
        <v>32</v>
      </c>
      <c r="U18" s="13" t="s">
        <v>32</v>
      </c>
      <c r="V18" s="14" t="s">
        <v>32</v>
      </c>
      <c r="W18" s="14" t="s">
        <v>32</v>
      </c>
      <c r="X18" s="13" t="s">
        <v>32</v>
      </c>
      <c r="Y18" s="13" t="s">
        <v>32</v>
      </c>
      <c r="Z18" s="13" t="s">
        <v>32</v>
      </c>
      <c r="AA18" s="13" t="s">
        <v>32</v>
      </c>
      <c r="AB18" s="13" t="s">
        <v>32</v>
      </c>
      <c r="AC18" s="14" t="s">
        <v>32</v>
      </c>
      <c r="AD18" s="14" t="s">
        <v>32</v>
      </c>
      <c r="AE18" s="13" t="s">
        <v>32</v>
      </c>
      <c r="AF18" s="13" t="s">
        <v>32</v>
      </c>
      <c r="AG18" s="13" t="s">
        <v>32</v>
      </c>
      <c r="AH18" s="13" t="s">
        <v>33</v>
      </c>
      <c r="AI18" s="15" t="s">
        <v>34</v>
      </c>
      <c r="AJ18" s="15" t="s">
        <v>35</v>
      </c>
    </row>
    <row r="19" spans="1:36" x14ac:dyDescent="0.2">
      <c r="A19" s="12" t="s">
        <v>58</v>
      </c>
      <c r="B19" s="13" t="s">
        <v>37</v>
      </c>
      <c r="C19" s="13" t="s">
        <v>38</v>
      </c>
      <c r="D19" s="13" t="s">
        <v>39</v>
      </c>
      <c r="E19" s="13" t="s">
        <v>40</v>
      </c>
      <c r="F19" s="14" t="s">
        <v>53</v>
      </c>
      <c r="G19" s="14" t="s">
        <v>54</v>
      </c>
      <c r="H19" s="13" t="s">
        <v>55</v>
      </c>
      <c r="I19" s="13" t="s">
        <v>37</v>
      </c>
      <c r="J19" s="13" t="s">
        <v>38</v>
      </c>
      <c r="K19" s="13" t="s">
        <v>39</v>
      </c>
      <c r="L19" s="13" t="s">
        <v>40</v>
      </c>
      <c r="M19" s="14" t="s">
        <v>41</v>
      </c>
      <c r="N19" s="14" t="s">
        <v>42</v>
      </c>
      <c r="O19" s="13" t="s">
        <v>43</v>
      </c>
      <c r="P19" s="13" t="s">
        <v>30</v>
      </c>
      <c r="Q19" s="13" t="s">
        <v>31</v>
      </c>
      <c r="R19" s="13" t="s">
        <v>32</v>
      </c>
      <c r="S19" s="13" t="s">
        <v>32</v>
      </c>
      <c r="T19" s="13" t="s">
        <v>32</v>
      </c>
      <c r="U19" s="13" t="s">
        <v>32</v>
      </c>
      <c r="V19" s="14" t="s">
        <v>32</v>
      </c>
      <c r="W19" s="14" t="s">
        <v>32</v>
      </c>
      <c r="X19" s="13" t="s">
        <v>32</v>
      </c>
      <c r="Y19" s="13" t="s">
        <v>32</v>
      </c>
      <c r="Z19" s="13" t="s">
        <v>32</v>
      </c>
      <c r="AA19" s="13" t="s">
        <v>32</v>
      </c>
      <c r="AB19" s="13" t="s">
        <v>32</v>
      </c>
      <c r="AC19" s="14" t="s">
        <v>32</v>
      </c>
      <c r="AD19" s="14" t="s">
        <v>32</v>
      </c>
      <c r="AE19" s="13" t="s">
        <v>32</v>
      </c>
      <c r="AF19" s="13" t="s">
        <v>32</v>
      </c>
      <c r="AG19" s="13" t="s">
        <v>32</v>
      </c>
      <c r="AH19" s="13" t="s">
        <v>33</v>
      </c>
      <c r="AI19" s="15" t="s">
        <v>34</v>
      </c>
      <c r="AJ19" s="15" t="s">
        <v>35</v>
      </c>
    </row>
    <row r="20" spans="1:36" x14ac:dyDescent="0.2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2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2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2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2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2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2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2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2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2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2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2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2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2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2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2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2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2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2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2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2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2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2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2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2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2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2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2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2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2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2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2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2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2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2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2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2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2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2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2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2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2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2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2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2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2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2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2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2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2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2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2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2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2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2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2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2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2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2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2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2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2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2023-02-01T06:24:43Z</dcterms:modified>
</cp:coreProperties>
</file>