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7527E3DA-C88D-413E-A8BF-64BEF9AA30A4}" xr6:coauthVersionLast="36" xr6:coauthVersionMax="36" xr10:uidLastSave="{00000000-0000-0000-0000-000000000000}"/>
  <bookViews>
    <workbookView xWindow="360" yWindow="45" windowWidth="18435" windowHeight="13170" xr2:uid="{00000000-000D-0000-FFFF-FFFF00000000}"/>
  </bookViews>
  <sheets>
    <sheet name="歯科_補助マスター_更新リスト" sheetId="1" r:id="rId1"/>
  </sheets>
  <definedNames>
    <definedName name="_xlnm.Print_Titles" localSheetId="0">歯科_補助マスター_更新リスト!$6:$9</definedName>
  </definedNames>
  <calcPr calcId="152511"/>
</workbook>
</file>

<file path=xl/sharedStrings.xml><?xml version="1.0" encoding="utf-8"?>
<sst xmlns="http://schemas.openxmlformats.org/spreadsheetml/2006/main" count="841" uniqueCount="93">
  <si>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</si>
  <si>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</si>
  <si>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</si>
  <si>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</si>
  <si>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</si>
  <si>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</si>
  <si>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</si>
  <si>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</si>
  <si>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</si>
  <si>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</si>
  <si>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</si>
  <si>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</si>
  <si>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</si>
  <si>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</si>
  <si>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</si>
  <si>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</si>
  <si>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</si>
  <si>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</si>
  <si>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</si>
  <si>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</si>
  <si>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</si>
  <si>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</si>
  <si>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</si>
  <si>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</si>
  <si>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</si>
  <si>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</si>
  <si>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</si>
  <si>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</si>
  <si>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/>
  </si>
  <si>
    <t>A</t>
  </si>
  <si>
    <t>101</t>
  </si>
  <si>
    <t>00</t>
  </si>
  <si>
    <t>09</t>
  </si>
  <si>
    <t>301052010</t>
  </si>
  <si>
    <t>00000</t>
  </si>
  <si>
    <t>療養病棟入院料２（Ａ）（経過措置）</t>
  </si>
  <si>
    <t>01</t>
  </si>
  <si>
    <t>A100001</t>
  </si>
  <si>
    <t>0</t>
  </si>
  <si>
    <t>廃止</t>
  </si>
  <si>
    <t>2016/04/01</t>
  </si>
  <si>
    <t>2024/03/31</t>
  </si>
  <si>
    <t>2</t>
  </si>
  <si>
    <t>301052110</t>
  </si>
  <si>
    <t>療養病棟入院料２（Ａ）（生活療養）（経過措置）</t>
  </si>
  <si>
    <t>3</t>
  </si>
  <si>
    <t>301052210</t>
  </si>
  <si>
    <t>療養病棟入院料２（Ｂ）（経過措置）</t>
  </si>
  <si>
    <t>4</t>
  </si>
  <si>
    <t>301052310</t>
  </si>
  <si>
    <t>療養病棟入院料２（Ｂ）（生活療養）（経過措置）</t>
  </si>
  <si>
    <t>5</t>
  </si>
  <si>
    <t>301052410</t>
  </si>
  <si>
    <t>療養病棟入院料２（Ｃ）（経過措置）</t>
  </si>
  <si>
    <t>6</t>
  </si>
  <si>
    <t>301052510</t>
  </si>
  <si>
    <t>療養病棟入院料２（Ｃ）（生活療養）（経過措置）</t>
  </si>
  <si>
    <t>7</t>
  </si>
  <si>
    <t>301052610</t>
  </si>
  <si>
    <t>療養病棟入院料２（Ｄ）（経過措置）</t>
  </si>
  <si>
    <t>8</t>
  </si>
  <si>
    <t>301052710</t>
  </si>
  <si>
    <t>療養病棟入院料２（Ｄ）（生活療養）（経過措置）</t>
  </si>
  <si>
    <t>9</t>
  </si>
  <si>
    <t>301052810</t>
  </si>
  <si>
    <t>療養病棟入院料２（Ｅ）（経過措置）</t>
  </si>
  <si>
    <t>10</t>
  </si>
  <si>
    <t>301052910</t>
  </si>
  <si>
    <t>療養病棟入院料２（Ｅ）（生活療養）（経過措置）</t>
  </si>
  <si>
    <t>11</t>
  </si>
  <si>
    <t>301053010</t>
  </si>
  <si>
    <t>療養病棟入院料２（Ｆ）（経過措置）</t>
  </si>
  <si>
    <t>12</t>
  </si>
  <si>
    <t>301053110</t>
  </si>
  <si>
    <t>療養病棟入院料２（Ｆ）（生活療養）（経過措置）</t>
  </si>
  <si>
    <t>13</t>
  </si>
  <si>
    <t>301053210</t>
  </si>
  <si>
    <t>療養病棟入院料２（Ｇ）（経過措置）</t>
  </si>
  <si>
    <t>14</t>
  </si>
  <si>
    <t>301053310</t>
  </si>
  <si>
    <t>療養病棟入院料２（Ｇ）（生活療養）（経過措置）</t>
  </si>
  <si>
    <t>15</t>
  </si>
  <si>
    <t>301053410</t>
  </si>
  <si>
    <t>療養病棟入院料２（Ｈ）（経過措置）</t>
  </si>
  <si>
    <t>16</t>
  </si>
  <si>
    <t>301053510</t>
  </si>
  <si>
    <t>療養病棟入院料２（Ｈ）（生活療養）（経過措置）</t>
  </si>
  <si>
    <t>17</t>
  </si>
  <si>
    <t>301053610</t>
  </si>
  <si>
    <t>療養病棟入院料２（Ｉ）（経過措置）</t>
  </si>
  <si>
    <t>18</t>
  </si>
  <si>
    <t>301053710</t>
  </si>
  <si>
    <t>療養病棟入院料２（Ｉ）（生活療養）（経過措置）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</si>
</sst>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Continuous" vertical="center"/>
    </xf>
    <xf numFmtId="49" fontId="0" fillId="2" borderId="3" xfId="0" applyNumberFormat="1" applyFont="1" applyFill="1" applyBorder="1" applyAlignment="1" applyProtection="1">
      <alignment horizontal="centerContinuous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/>
    </xf>
    <xf numFmtId="49" fontId="0" fillId="0" borderId="12" xfId="0" applyNumberFormat="1" applyFont="1" applyFill="1" applyBorder="1" applyAlignment="1" applyProtection="1">
      <alignment horizontal="center" vertical="center"/>
    </xf>
    <xf numFmtId="49" fontId="0" fillId="0" borderId="13" xfId="0" applyNumberFormat="1" applyFont="1" applyFill="1" applyBorder="1" applyAlignment="1" applyProtection="1">
      <alignment horizontal="center" vertical="center"/>
    </xf>
    <xf numFmtId="49" fontId="0" fillId="0" borderId="14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 textRotation="255"/>
    </xf>
    <xf numFmtId="49" fontId="0" fillId="0" borderId="5" xfId="0" applyNumberFormat="1" applyFont="1" applyFill="1" applyBorder="1" applyAlignment="1" applyProtection="1">
      <alignment horizontal="center" vertical="center" textRotation="255"/>
    </xf>
    <xf numFmtId="49" fontId="0" fillId="0" borderId="6" xfId="0" applyNumberFormat="1" applyFont="1" applyFill="1" applyBorder="1" applyAlignment="1" applyProtection="1">
      <alignment horizontal="center" vertical="center" textRotation="255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top" textRotation="255"/>
    </xf>
    <xf numFmtId="49" fontId="0" fillId="0" borderId="5" xfId="0" applyNumberFormat="1" applyFont="1" applyFill="1" applyBorder="1" applyAlignment="1" applyProtection="1">
      <alignment horizontal="center" vertical="top" textRotation="255"/>
    </xf>
    <xf numFmtId="49" fontId="0" fillId="0" borderId="6" xfId="0" applyNumberFormat="1" applyFont="1" applyFill="1" applyBorder="1" applyAlignment="1" applyProtection="1">
      <alignment horizontal="center" vertical="top" textRotation="255"/>
    </xf>
    <xf numFmtId="49" fontId="0" fillId="0" borderId="0" xfId="0" applyNumberFormat="1" applyFont="1" applyFill="1" applyBorder="1" applyAlignment="1" applyProtection="1">
      <alignment horizontal="left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27"/>
  <sheetViews>
    <sheetView tabSelected="1" zoomScale="70" zoomScaleNormal="70" workbookViewId="0"/>
  </sheetViews>
  <sheetFormatPr defaultColWidth="9" defaultRowHeight="13.5" x14ac:dyDescent="0.15"/>
  <cols>
    <col min="1" max="1" width="4.875" style="14" customWidth="1"/>
    <col min="2" max="2" width="3.75" style="14" customWidth="1"/>
    <col min="3" max="3" width="4.125" style="14" customWidth="1"/>
    <col min="4" max="5" width="3.75" style="14" customWidth="1"/>
    <col min="6" max="6" width="14" style="14" bestFit="1" customWidth="1"/>
    <col min="7" max="7" width="6.875" style="14" bestFit="1" customWidth="1"/>
    <col min="8" max="8" width="13.375" style="14" customWidth="1"/>
    <col min="9" max="9" width="3.75" style="14" customWidth="1"/>
    <col min="10" max="10" width="14.25" style="14" customWidth="1"/>
    <col min="11" max="11" width="3.75" style="14" customWidth="1"/>
    <col min="12" max="12" width="14.25" style="14" bestFit="1" customWidth="1"/>
    <col min="13" max="13" width="3.75" style="14" customWidth="1"/>
    <col min="14" max="14" width="14.25" style="14" bestFit="1" customWidth="1"/>
    <col min="15" max="22" width="3.75" style="14" customWidth="1"/>
    <col min="23" max="23" width="4.125" style="14" customWidth="1"/>
    <col min="24" max="25" width="3.75" style="14" customWidth="1"/>
    <col min="26" max="26" width="14" style="14" bestFit="1" customWidth="1"/>
    <col min="27" max="27" width="6.875" style="14" bestFit="1" customWidth="1"/>
    <col min="28" max="28" width="13.375" style="15" customWidth="1"/>
    <col min="29" max="29" width="3.75" style="14" customWidth="1"/>
    <col min="30" max="30" width="14.25" style="14" customWidth="1"/>
    <col min="31" max="31" width="3.75" style="14" customWidth="1"/>
    <col min="32" max="32" width="14.25" style="14" bestFit="1" customWidth="1"/>
    <col min="33" max="33" width="3.75" style="14" customWidth="1"/>
    <col min="34" max="34" width="14.25" style="14" bestFit="1" customWidth="1"/>
    <col min="35" max="41" width="3.75" style="14" customWidth="1"/>
    <col min="42" max="42" width="7.25" style="14" bestFit="1" customWidth="1"/>
    <col min="43" max="44" width="11.75" style="14" bestFit="1" customWidth="1"/>
    <col min="45" max="45" width="7.25" style="11" bestFit="1" customWidth="1"/>
    <col min="46" max="46" width="11.75" style="11" bestFit="1" customWidth="1"/>
    <col min="47" max="47" width="11.75" style="13" bestFit="1" customWidth="1"/>
    <col min="48" max="48" width="11.75" style="12" bestFit="1" customWidth="1"/>
    <col min="49" max="49" width="11.75" style="13" bestFit="1" customWidth="1"/>
    <col min="50" max="51" width="11.75" style="13" customWidth="1"/>
    <col min="52" max="52" width="11.25" style="13" bestFit="1" customWidth="1"/>
    <col min="53" max="53" width="9" style="13" customWidth="1"/>
    <col min="54" max="16384" width="9" style="13"/>
  </cols>
  <sheetData>
    <row r="1" spans="1:52" s="4" customFormat="1" x14ac:dyDescent="0.15">
      <c r="A1" s="2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1"/>
      <c r="Z1" s="2"/>
      <c r="AA1" s="1"/>
      <c r="AB1" s="1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T1" s="1"/>
      <c r="AV1" s="2"/>
    </row>
    <row r="2" spans="1:52" s="4" customFormat="1" ht="21" x14ac:dyDescent="0.15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2"/>
      <c r="AT2" s="2"/>
      <c r="AU2" s="2"/>
      <c r="AV2" s="2"/>
      <c r="AW2" s="2"/>
      <c r="AX2" s="2"/>
    </row>
    <row r="3" spans="1:52" s="4" customFormat="1" ht="13.5" customHeight="1" x14ac:dyDescent="0.15">
      <c r="A3" s="2"/>
      <c r="B3" s="1"/>
      <c r="C3" s="1"/>
      <c r="D3" s="2"/>
      <c r="E3" s="2"/>
      <c r="F3" s="2"/>
      <c r="G3" s="2"/>
      <c r="H3" s="2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1"/>
      <c r="Z3" s="2"/>
      <c r="AA3" s="1"/>
      <c r="AB3" s="1"/>
      <c r="AC3" s="2"/>
      <c r="AD3" s="2"/>
      <c r="AE3" s="2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1"/>
      <c r="AX3" s="2"/>
    </row>
    <row r="4" spans="1:52" s="4" customFormat="1" x14ac:dyDescent="0.15">
      <c r="A4" s="2"/>
      <c r="B4" s="1"/>
      <c r="C4" s="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1"/>
      <c r="Z4" s="2"/>
      <c r="AA4" s="1"/>
      <c r="AB4" s="1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8"/>
      <c r="AV4" s="1"/>
      <c r="AY4" s="2"/>
      <c r="AZ4" s="2"/>
    </row>
    <row r="5" spans="1:52" s="4" customFormat="1" x14ac:dyDescent="0.15">
      <c r="A5" s="2"/>
      <c r="B5" s="1"/>
      <c r="C5" s="1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1"/>
      <c r="Z5" s="2"/>
      <c r="AA5" s="1"/>
      <c r="AB5" s="1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V5" s="1"/>
    </row>
    <row r="6" spans="1:52" s="4" customFormat="1" ht="13.5" customHeight="1" x14ac:dyDescent="0.15">
      <c r="A6" s="16" t="s">
        <v>1</v>
      </c>
      <c r="B6" s="9" t="s">
        <v>2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0"/>
      <c r="V6" s="9" t="s">
        <v>3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16" t="s">
        <v>4</v>
      </c>
      <c r="AQ6" s="16" t="s">
        <v>5</v>
      </c>
      <c r="AR6" s="16" t="s">
        <v>6</v>
      </c>
    </row>
    <row r="7" spans="1:52" s="4" customFormat="1" ht="13.5" customHeight="1" x14ac:dyDescent="0.15">
      <c r="A7" s="17"/>
      <c r="B7" s="19" t="s">
        <v>7</v>
      </c>
      <c r="C7" s="20"/>
      <c r="D7" s="20"/>
      <c r="E7" s="21"/>
      <c r="F7" s="16" t="s">
        <v>8</v>
      </c>
      <c r="G7" s="28" t="s">
        <v>9</v>
      </c>
      <c r="H7" s="16" t="s">
        <v>10</v>
      </c>
      <c r="I7" s="3" t="s">
        <v>11</v>
      </c>
      <c r="J7" s="3"/>
      <c r="K7" s="3"/>
      <c r="L7" s="3"/>
      <c r="M7" s="3"/>
      <c r="N7" s="10"/>
      <c r="O7" s="9" t="s">
        <v>12</v>
      </c>
      <c r="P7" s="3"/>
      <c r="Q7" s="3"/>
      <c r="R7" s="10"/>
      <c r="S7" s="10"/>
      <c r="T7" s="33" t="s">
        <v>13</v>
      </c>
      <c r="U7" s="33" t="s">
        <v>14</v>
      </c>
      <c r="V7" s="19" t="s">
        <v>7</v>
      </c>
      <c r="W7" s="20"/>
      <c r="X7" s="20"/>
      <c r="Y7" s="21"/>
      <c r="Z7" s="16" t="s">
        <v>8</v>
      </c>
      <c r="AA7" s="28" t="s">
        <v>9</v>
      </c>
      <c r="AB7" s="16" t="s">
        <v>10</v>
      </c>
      <c r="AC7" s="9" t="s">
        <v>11</v>
      </c>
      <c r="AD7" s="3"/>
      <c r="AE7" s="3"/>
      <c r="AF7" s="3"/>
      <c r="AG7" s="3"/>
      <c r="AH7" s="10"/>
      <c r="AI7" s="9" t="s">
        <v>12</v>
      </c>
      <c r="AJ7" s="3"/>
      <c r="AK7" s="3"/>
      <c r="AL7" s="10"/>
      <c r="AM7" s="10"/>
      <c r="AN7" s="33" t="s">
        <v>13</v>
      </c>
      <c r="AO7" s="33" t="s">
        <v>14</v>
      </c>
      <c r="AP7" s="17"/>
      <c r="AQ7" s="17"/>
      <c r="AR7" s="17"/>
    </row>
    <row r="8" spans="1:52" s="4" customFormat="1" ht="22.5" customHeight="1" x14ac:dyDescent="0.15">
      <c r="A8" s="17"/>
      <c r="B8" s="22"/>
      <c r="C8" s="23"/>
      <c r="D8" s="23"/>
      <c r="E8" s="24"/>
      <c r="F8" s="17"/>
      <c r="G8" s="29"/>
      <c r="H8" s="32"/>
      <c r="I8" s="28" t="s">
        <v>15</v>
      </c>
      <c r="J8" s="16" t="s">
        <v>16</v>
      </c>
      <c r="K8" s="28" t="s">
        <v>17</v>
      </c>
      <c r="L8" s="16" t="s">
        <v>18</v>
      </c>
      <c r="M8" s="28" t="s">
        <v>19</v>
      </c>
      <c r="N8" s="16" t="s">
        <v>20</v>
      </c>
      <c r="O8" s="33" t="s">
        <v>21</v>
      </c>
      <c r="P8" s="33" t="s">
        <v>22</v>
      </c>
      <c r="Q8" s="33" t="s">
        <v>23</v>
      </c>
      <c r="R8" s="33" t="s">
        <v>24</v>
      </c>
      <c r="S8" s="33" t="s">
        <v>25</v>
      </c>
      <c r="T8" s="34"/>
      <c r="U8" s="34"/>
      <c r="V8" s="22"/>
      <c r="W8" s="23"/>
      <c r="X8" s="23"/>
      <c r="Y8" s="24"/>
      <c r="Z8" s="17"/>
      <c r="AA8" s="29"/>
      <c r="AB8" s="32"/>
      <c r="AC8" s="28" t="s">
        <v>15</v>
      </c>
      <c r="AD8" s="16" t="s">
        <v>16</v>
      </c>
      <c r="AE8" s="28" t="s">
        <v>17</v>
      </c>
      <c r="AF8" s="16" t="s">
        <v>18</v>
      </c>
      <c r="AG8" s="28" t="s">
        <v>19</v>
      </c>
      <c r="AH8" s="16" t="s">
        <v>20</v>
      </c>
      <c r="AI8" s="33" t="s">
        <v>21</v>
      </c>
      <c r="AJ8" s="33" t="s">
        <v>22</v>
      </c>
      <c r="AK8" s="33" t="s">
        <v>23</v>
      </c>
      <c r="AL8" s="33" t="s">
        <v>24</v>
      </c>
      <c r="AM8" s="33" t="s">
        <v>25</v>
      </c>
      <c r="AN8" s="34"/>
      <c r="AO8" s="34"/>
      <c r="AP8" s="17"/>
      <c r="AQ8" s="17"/>
      <c r="AR8" s="17"/>
    </row>
    <row r="9" spans="1:52" s="4" customFormat="1" ht="70.5" customHeight="1" x14ac:dyDescent="0.15">
      <c r="A9" s="18"/>
      <c r="B9" s="25"/>
      <c r="C9" s="26"/>
      <c r="D9" s="26"/>
      <c r="E9" s="27"/>
      <c r="F9" s="18"/>
      <c r="G9" s="30"/>
      <c r="H9" s="31"/>
      <c r="I9" s="30"/>
      <c r="J9" s="31"/>
      <c r="K9" s="30" t="s">
        <v>26</v>
      </c>
      <c r="L9" s="31"/>
      <c r="M9" s="30" t="s">
        <v>26</v>
      </c>
      <c r="N9" s="31"/>
      <c r="O9" s="35"/>
      <c r="P9" s="35"/>
      <c r="Q9" s="35"/>
      <c r="R9" s="35"/>
      <c r="S9" s="35"/>
      <c r="T9" s="35"/>
      <c r="U9" s="35"/>
      <c r="V9" s="25"/>
      <c r="W9" s="26"/>
      <c r="X9" s="26"/>
      <c r="Y9" s="27"/>
      <c r="Z9" s="18"/>
      <c r="AA9" s="30"/>
      <c r="AB9" s="31"/>
      <c r="AC9" s="30"/>
      <c r="AD9" s="31"/>
      <c r="AE9" s="30" t="s">
        <v>26</v>
      </c>
      <c r="AF9" s="31"/>
      <c r="AG9" s="30" t="s">
        <v>26</v>
      </c>
      <c r="AH9" s="31"/>
      <c r="AI9" s="35"/>
      <c r="AJ9" s="35"/>
      <c r="AK9" s="35"/>
      <c r="AL9" s="35"/>
      <c r="AM9" s="35"/>
      <c r="AN9" s="35"/>
      <c r="AO9" s="35"/>
      <c r="AP9" s="18"/>
      <c r="AQ9" s="18"/>
      <c r="AR9" s="18"/>
    </row>
    <row r="10" spans="1:52" x14ac:dyDescent="0.15">
      <c r="A10" s="14" t="s">
        <v>27</v>
      </c>
      <c r="B10" s="14" t="s">
        <v>28</v>
      </c>
      <c r="C10" s="14" t="s">
        <v>28</v>
      </c>
      <c r="D10" s="14" t="s">
        <v>28</v>
      </c>
      <c r="E10" s="14" t="s">
        <v>28</v>
      </c>
      <c r="F10" s="14" t="s">
        <v>28</v>
      </c>
      <c r="G10" s="14" t="s">
        <v>28</v>
      </c>
      <c r="H10" s="14" t="s">
        <v>28</v>
      </c>
      <c r="I10" s="14" t="s">
        <v>28</v>
      </c>
      <c r="J10" s="14" t="s">
        <v>28</v>
      </c>
      <c r="K10" s="14" t="s">
        <v>28</v>
      </c>
      <c r="L10" s="14" t="s">
        <v>28</v>
      </c>
      <c r="M10" s="14" t="s">
        <v>28</v>
      </c>
      <c r="N10" s="14" t="s">
        <v>28</v>
      </c>
      <c r="O10" s="14" t="s">
        <v>28</v>
      </c>
      <c r="P10" s="14" t="s">
        <v>28</v>
      </c>
      <c r="Q10" s="14" t="s">
        <v>28</v>
      </c>
      <c r="R10" s="14" t="s">
        <v>28</v>
      </c>
      <c r="S10" s="14" t="s">
        <v>28</v>
      </c>
      <c r="T10" s="14" t="s">
        <v>28</v>
      </c>
      <c r="U10" s="14" t="s">
        <v>28</v>
      </c>
      <c r="V10" s="14" t="s">
        <v>29</v>
      </c>
      <c r="W10" s="14" t="s">
        <v>30</v>
      </c>
      <c r="X10" s="14" t="s">
        <v>31</v>
      </c>
      <c r="Y10" s="14" t="s">
        <v>32</v>
      </c>
      <c r="Z10" s="14" t="s">
        <v>33</v>
      </c>
      <c r="AA10" s="14" t="s">
        <v>34</v>
      </c>
      <c r="AB10" s="36" t="s">
        <v>35</v>
      </c>
      <c r="AC10" s="14" t="s">
        <v>36</v>
      </c>
      <c r="AD10" s="14" t="s">
        <v>37</v>
      </c>
      <c r="AE10" s="14" t="s">
        <v>31</v>
      </c>
      <c r="AF10" s="14" t="s">
        <v>38</v>
      </c>
      <c r="AG10" s="14" t="s">
        <v>31</v>
      </c>
      <c r="AH10" s="14" t="s">
        <v>38</v>
      </c>
      <c r="AI10" s="14" t="s">
        <v>27</v>
      </c>
      <c r="AJ10" s="14" t="s">
        <v>38</v>
      </c>
      <c r="AK10" s="14" t="s">
        <v>38</v>
      </c>
      <c r="AL10" s="14" t="s">
        <v>38</v>
      </c>
      <c r="AM10" s="14" t="s">
        <v>38</v>
      </c>
      <c r="AN10" s="14" t="s">
        <v>27</v>
      </c>
      <c r="AO10" s="14" t="s">
        <v>38</v>
      </c>
      <c r="AP10" s="14" t="s">
        <v>39</v>
      </c>
      <c r="AQ10" s="14" t="s">
        <v>40</v>
      </c>
      <c r="AR10" s="14" t="s">
        <v>41</v>
      </c>
    </row>
    <row r="11" spans="1:52" x14ac:dyDescent="0.15">
      <c r="A11" s="14" t="s">
        <v>42</v>
      </c>
      <c r="B11" s="14" t="s">
        <v>28</v>
      </c>
      <c r="C11" s="14" t="s">
        <v>28</v>
      </c>
      <c r="D11" s="14" t="s">
        <v>28</v>
      </c>
      <c r="E11" s="14" t="s">
        <v>28</v>
      </c>
      <c r="F11" s="14" t="s">
        <v>28</v>
      </c>
      <c r="G11" s="14" t="s">
        <v>28</v>
      </c>
      <c r="H11" s="14" t="s">
        <v>28</v>
      </c>
      <c r="I11" s="14" t="s">
        <v>28</v>
      </c>
      <c r="J11" s="14" t="s">
        <v>28</v>
      </c>
      <c r="K11" s="14" t="s">
        <v>28</v>
      </c>
      <c r="L11" s="14" t="s">
        <v>28</v>
      </c>
      <c r="M11" s="14" t="s">
        <v>28</v>
      </c>
      <c r="N11" s="14" t="s">
        <v>28</v>
      </c>
      <c r="O11" s="14" t="s">
        <v>28</v>
      </c>
      <c r="P11" s="14" t="s">
        <v>28</v>
      </c>
      <c r="Q11" s="14" t="s">
        <v>28</v>
      </c>
      <c r="R11" s="14" t="s">
        <v>28</v>
      </c>
      <c r="S11" s="14" t="s">
        <v>28</v>
      </c>
      <c r="T11" s="14" t="s">
        <v>28</v>
      </c>
      <c r="U11" s="14" t="s">
        <v>28</v>
      </c>
      <c r="V11" s="14" t="s">
        <v>29</v>
      </c>
      <c r="W11" s="14" t="s">
        <v>30</v>
      </c>
      <c r="X11" s="14" t="s">
        <v>31</v>
      </c>
      <c r="Y11" s="14" t="s">
        <v>32</v>
      </c>
      <c r="Z11" s="14" t="s">
        <v>43</v>
      </c>
      <c r="AA11" s="14" t="s">
        <v>34</v>
      </c>
      <c r="AB11" s="36" t="s">
        <v>44</v>
      </c>
      <c r="AC11" s="14" t="s">
        <v>36</v>
      </c>
      <c r="AD11" s="14" t="s">
        <v>37</v>
      </c>
      <c r="AE11" s="14" t="s">
        <v>31</v>
      </c>
      <c r="AF11" s="14" t="s">
        <v>38</v>
      </c>
      <c r="AG11" s="14" t="s">
        <v>31</v>
      </c>
      <c r="AH11" s="14" t="s">
        <v>38</v>
      </c>
      <c r="AI11" s="14" t="s">
        <v>27</v>
      </c>
      <c r="AJ11" s="14" t="s">
        <v>38</v>
      </c>
      <c r="AK11" s="14" t="s">
        <v>38</v>
      </c>
      <c r="AL11" s="14" t="s">
        <v>38</v>
      </c>
      <c r="AM11" s="14" t="s">
        <v>38</v>
      </c>
      <c r="AN11" s="14" t="s">
        <v>27</v>
      </c>
      <c r="AO11" s="14" t="s">
        <v>38</v>
      </c>
      <c r="AP11" s="14" t="s">
        <v>39</v>
      </c>
      <c r="AQ11" s="14" t="s">
        <v>40</v>
      </c>
      <c r="AR11" s="14" t="s">
        <v>41</v>
      </c>
    </row>
    <row r="12" spans="1:52" x14ac:dyDescent="0.15">
      <c r="A12" s="14" t="s">
        <v>45</v>
      </c>
      <c r="B12" s="14" t="s">
        <v>28</v>
      </c>
      <c r="C12" s="14" t="s">
        <v>28</v>
      </c>
      <c r="D12" s="14" t="s">
        <v>28</v>
      </c>
      <c r="E12" s="14" t="s">
        <v>28</v>
      </c>
      <c r="F12" s="14" t="s">
        <v>28</v>
      </c>
      <c r="G12" s="14" t="s">
        <v>28</v>
      </c>
      <c r="H12" s="14" t="s">
        <v>28</v>
      </c>
      <c r="I12" s="14" t="s">
        <v>28</v>
      </c>
      <c r="J12" s="14" t="s">
        <v>28</v>
      </c>
      <c r="K12" s="14" t="s">
        <v>28</v>
      </c>
      <c r="L12" s="14" t="s">
        <v>28</v>
      </c>
      <c r="M12" s="14" t="s">
        <v>28</v>
      </c>
      <c r="N12" s="14" t="s">
        <v>28</v>
      </c>
      <c r="O12" s="14" t="s">
        <v>28</v>
      </c>
      <c r="P12" s="14" t="s">
        <v>28</v>
      </c>
      <c r="Q12" s="14" t="s">
        <v>28</v>
      </c>
      <c r="R12" s="14" t="s">
        <v>28</v>
      </c>
      <c r="S12" s="14" t="s">
        <v>28</v>
      </c>
      <c r="T12" s="14" t="s">
        <v>28</v>
      </c>
      <c r="U12" s="14" t="s">
        <v>28</v>
      </c>
      <c r="V12" s="14" t="s">
        <v>29</v>
      </c>
      <c r="W12" s="14" t="s">
        <v>30</v>
      </c>
      <c r="X12" s="14" t="s">
        <v>31</v>
      </c>
      <c r="Y12" s="14" t="s">
        <v>32</v>
      </c>
      <c r="Z12" s="14" t="s">
        <v>46</v>
      </c>
      <c r="AA12" s="14" t="s">
        <v>34</v>
      </c>
      <c r="AB12" s="36" t="s">
        <v>47</v>
      </c>
      <c r="AC12" s="14" t="s">
        <v>36</v>
      </c>
      <c r="AD12" s="14" t="s">
        <v>37</v>
      </c>
      <c r="AE12" s="14" t="s">
        <v>31</v>
      </c>
      <c r="AF12" s="14" t="s">
        <v>38</v>
      </c>
      <c r="AG12" s="14" t="s">
        <v>31</v>
      </c>
      <c r="AH12" s="14" t="s">
        <v>38</v>
      </c>
      <c r="AI12" s="14" t="s">
        <v>27</v>
      </c>
      <c r="AJ12" s="14" t="s">
        <v>38</v>
      </c>
      <c r="AK12" s="14" t="s">
        <v>38</v>
      </c>
      <c r="AL12" s="14" t="s">
        <v>38</v>
      </c>
      <c r="AM12" s="14" t="s">
        <v>38</v>
      </c>
      <c r="AN12" s="14" t="s">
        <v>27</v>
      </c>
      <c r="AO12" s="14" t="s">
        <v>38</v>
      </c>
      <c r="AP12" s="14" t="s">
        <v>39</v>
      </c>
      <c r="AQ12" s="14" t="s">
        <v>40</v>
      </c>
      <c r="AR12" s="14" t="s">
        <v>41</v>
      </c>
    </row>
    <row r="13" spans="1:52" x14ac:dyDescent="0.15">
      <c r="A13" s="14" t="s">
        <v>48</v>
      </c>
      <c r="B13" s="14" t="s">
        <v>28</v>
      </c>
      <c r="C13" s="14" t="s">
        <v>28</v>
      </c>
      <c r="D13" s="14" t="s">
        <v>28</v>
      </c>
      <c r="E13" s="14" t="s">
        <v>28</v>
      </c>
      <c r="F13" s="14" t="s">
        <v>28</v>
      </c>
      <c r="G13" s="14" t="s">
        <v>28</v>
      </c>
      <c r="H13" s="14" t="s">
        <v>28</v>
      </c>
      <c r="I13" s="14" t="s">
        <v>28</v>
      </c>
      <c r="J13" s="14" t="s">
        <v>28</v>
      </c>
      <c r="K13" s="14" t="s">
        <v>28</v>
      </c>
      <c r="L13" s="14" t="s">
        <v>28</v>
      </c>
      <c r="M13" s="14" t="s">
        <v>28</v>
      </c>
      <c r="N13" s="14" t="s">
        <v>28</v>
      </c>
      <c r="O13" s="14" t="s">
        <v>28</v>
      </c>
      <c r="P13" s="14" t="s">
        <v>28</v>
      </c>
      <c r="Q13" s="14" t="s">
        <v>28</v>
      </c>
      <c r="R13" s="14" t="s">
        <v>28</v>
      </c>
      <c r="S13" s="14" t="s">
        <v>28</v>
      </c>
      <c r="T13" s="14" t="s">
        <v>28</v>
      </c>
      <c r="U13" s="14" t="s">
        <v>28</v>
      </c>
      <c r="V13" s="14" t="s">
        <v>29</v>
      </c>
      <c r="W13" s="14" t="s">
        <v>30</v>
      </c>
      <c r="X13" s="14" t="s">
        <v>31</v>
      </c>
      <c r="Y13" s="14" t="s">
        <v>32</v>
      </c>
      <c r="Z13" s="14" t="s">
        <v>49</v>
      </c>
      <c r="AA13" s="14" t="s">
        <v>34</v>
      </c>
      <c r="AB13" s="36" t="s">
        <v>50</v>
      </c>
      <c r="AC13" s="14" t="s">
        <v>36</v>
      </c>
      <c r="AD13" s="14" t="s">
        <v>37</v>
      </c>
      <c r="AE13" s="14" t="s">
        <v>31</v>
      </c>
      <c r="AF13" s="14" t="s">
        <v>38</v>
      </c>
      <c r="AG13" s="14" t="s">
        <v>31</v>
      </c>
      <c r="AH13" s="14" t="s">
        <v>38</v>
      </c>
      <c r="AI13" s="14" t="s">
        <v>27</v>
      </c>
      <c r="AJ13" s="14" t="s">
        <v>38</v>
      </c>
      <c r="AK13" s="14" t="s">
        <v>38</v>
      </c>
      <c r="AL13" s="14" t="s">
        <v>38</v>
      </c>
      <c r="AM13" s="14" t="s">
        <v>38</v>
      </c>
      <c r="AN13" s="14" t="s">
        <v>27</v>
      </c>
      <c r="AO13" s="14" t="s">
        <v>38</v>
      </c>
      <c r="AP13" s="14" t="s">
        <v>39</v>
      </c>
      <c r="AQ13" s="14" t="s">
        <v>40</v>
      </c>
      <c r="AR13" s="14" t="s">
        <v>41</v>
      </c>
    </row>
    <row r="14" spans="1:52" x14ac:dyDescent="0.15">
      <c r="A14" s="14" t="s">
        <v>51</v>
      </c>
      <c r="B14" s="14" t="s">
        <v>28</v>
      </c>
      <c r="C14" s="14" t="s">
        <v>28</v>
      </c>
      <c r="D14" s="14" t="s">
        <v>28</v>
      </c>
      <c r="E14" s="14" t="s">
        <v>28</v>
      </c>
      <c r="F14" s="14" t="s">
        <v>28</v>
      </c>
      <c r="G14" s="14" t="s">
        <v>28</v>
      </c>
      <c r="H14" s="14" t="s">
        <v>28</v>
      </c>
      <c r="I14" s="14" t="s">
        <v>28</v>
      </c>
      <c r="J14" s="14" t="s">
        <v>28</v>
      </c>
      <c r="K14" s="14" t="s">
        <v>28</v>
      </c>
      <c r="L14" s="14" t="s">
        <v>28</v>
      </c>
      <c r="M14" s="14" t="s">
        <v>28</v>
      </c>
      <c r="N14" s="14" t="s">
        <v>28</v>
      </c>
      <c r="O14" s="14" t="s">
        <v>28</v>
      </c>
      <c r="P14" s="14" t="s">
        <v>28</v>
      </c>
      <c r="Q14" s="14" t="s">
        <v>28</v>
      </c>
      <c r="R14" s="14" t="s">
        <v>28</v>
      </c>
      <c r="S14" s="14" t="s">
        <v>28</v>
      </c>
      <c r="T14" s="14" t="s">
        <v>28</v>
      </c>
      <c r="U14" s="14" t="s">
        <v>28</v>
      </c>
      <c r="V14" s="14" t="s">
        <v>29</v>
      </c>
      <c r="W14" s="14" t="s">
        <v>30</v>
      </c>
      <c r="X14" s="14" t="s">
        <v>31</v>
      </c>
      <c r="Y14" s="14" t="s">
        <v>32</v>
      </c>
      <c r="Z14" s="14" t="s">
        <v>52</v>
      </c>
      <c r="AA14" s="14" t="s">
        <v>34</v>
      </c>
      <c r="AB14" s="36" t="s">
        <v>53</v>
      </c>
      <c r="AC14" s="14" t="s">
        <v>36</v>
      </c>
      <c r="AD14" s="14" t="s">
        <v>37</v>
      </c>
      <c r="AE14" s="14" t="s">
        <v>31</v>
      </c>
      <c r="AF14" s="14" t="s">
        <v>38</v>
      </c>
      <c r="AG14" s="14" t="s">
        <v>31</v>
      </c>
      <c r="AH14" s="14" t="s">
        <v>38</v>
      </c>
      <c r="AI14" s="14" t="s">
        <v>27</v>
      </c>
      <c r="AJ14" s="14" t="s">
        <v>38</v>
      </c>
      <c r="AK14" s="14" t="s">
        <v>38</v>
      </c>
      <c r="AL14" s="14" t="s">
        <v>38</v>
      </c>
      <c r="AM14" s="14" t="s">
        <v>38</v>
      </c>
      <c r="AN14" s="14" t="s">
        <v>27</v>
      </c>
      <c r="AO14" s="14" t="s">
        <v>38</v>
      </c>
      <c r="AP14" s="14" t="s">
        <v>39</v>
      </c>
      <c r="AQ14" s="14" t="s">
        <v>40</v>
      </c>
      <c r="AR14" s="14" t="s">
        <v>41</v>
      </c>
    </row>
    <row r="15" spans="1:52" x14ac:dyDescent="0.15">
      <c r="A15" s="14" t="s">
        <v>54</v>
      </c>
      <c r="B15" s="14" t="s">
        <v>28</v>
      </c>
      <c r="C15" s="14" t="s">
        <v>28</v>
      </c>
      <c r="D15" s="14" t="s">
        <v>28</v>
      </c>
      <c r="E15" s="14" t="s">
        <v>28</v>
      </c>
      <c r="F15" s="14" t="s">
        <v>28</v>
      </c>
      <c r="G15" s="14" t="s">
        <v>28</v>
      </c>
      <c r="H15" s="14" t="s">
        <v>28</v>
      </c>
      <c r="I15" s="14" t="s">
        <v>28</v>
      </c>
      <c r="J15" s="14" t="s">
        <v>28</v>
      </c>
      <c r="K15" s="14" t="s">
        <v>28</v>
      </c>
      <c r="L15" s="14" t="s">
        <v>28</v>
      </c>
      <c r="M15" s="14" t="s">
        <v>28</v>
      </c>
      <c r="N15" s="14" t="s">
        <v>28</v>
      </c>
      <c r="O15" s="14" t="s">
        <v>28</v>
      </c>
      <c r="P15" s="14" t="s">
        <v>28</v>
      </c>
      <c r="Q15" s="14" t="s">
        <v>28</v>
      </c>
      <c r="R15" s="14" t="s">
        <v>28</v>
      </c>
      <c r="S15" s="14" t="s">
        <v>28</v>
      </c>
      <c r="T15" s="14" t="s">
        <v>28</v>
      </c>
      <c r="U15" s="14" t="s">
        <v>28</v>
      </c>
      <c r="V15" s="14" t="s">
        <v>29</v>
      </c>
      <c r="W15" s="14" t="s">
        <v>30</v>
      </c>
      <c r="X15" s="14" t="s">
        <v>31</v>
      </c>
      <c r="Y15" s="14" t="s">
        <v>32</v>
      </c>
      <c r="Z15" s="14" t="s">
        <v>55</v>
      </c>
      <c r="AA15" s="14" t="s">
        <v>34</v>
      </c>
      <c r="AB15" s="36" t="s">
        <v>56</v>
      </c>
      <c r="AC15" s="14" t="s">
        <v>36</v>
      </c>
      <c r="AD15" s="14" t="s">
        <v>37</v>
      </c>
      <c r="AE15" s="14" t="s">
        <v>31</v>
      </c>
      <c r="AF15" s="14" t="s">
        <v>38</v>
      </c>
      <c r="AG15" s="14" t="s">
        <v>31</v>
      </c>
      <c r="AH15" s="14" t="s">
        <v>38</v>
      </c>
      <c r="AI15" s="14" t="s">
        <v>27</v>
      </c>
      <c r="AJ15" s="14" t="s">
        <v>38</v>
      </c>
      <c r="AK15" s="14" t="s">
        <v>38</v>
      </c>
      <c r="AL15" s="14" t="s">
        <v>38</v>
      </c>
      <c r="AM15" s="14" t="s">
        <v>38</v>
      </c>
      <c r="AN15" s="14" t="s">
        <v>27</v>
      </c>
      <c r="AO15" s="14" t="s">
        <v>38</v>
      </c>
      <c r="AP15" s="14" t="s">
        <v>39</v>
      </c>
      <c r="AQ15" s="14" t="s">
        <v>40</v>
      </c>
      <c r="AR15" s="14" t="s">
        <v>41</v>
      </c>
    </row>
    <row r="16" spans="1:52" x14ac:dyDescent="0.15">
      <c r="A16" s="14" t="s">
        <v>57</v>
      </c>
      <c r="B16" s="14" t="s">
        <v>28</v>
      </c>
      <c r="C16" s="14" t="s">
        <v>28</v>
      </c>
      <c r="D16" s="14" t="s">
        <v>28</v>
      </c>
      <c r="E16" s="14" t="s">
        <v>28</v>
      </c>
      <c r="F16" s="14" t="s">
        <v>28</v>
      </c>
      <c r="G16" s="14" t="s">
        <v>28</v>
      </c>
      <c r="H16" s="14" t="s">
        <v>28</v>
      </c>
      <c r="I16" s="14" t="s">
        <v>28</v>
      </c>
      <c r="J16" s="14" t="s">
        <v>28</v>
      </c>
      <c r="K16" s="14" t="s">
        <v>28</v>
      </c>
      <c r="L16" s="14" t="s">
        <v>28</v>
      </c>
      <c r="M16" s="14" t="s">
        <v>28</v>
      </c>
      <c r="N16" s="14" t="s">
        <v>28</v>
      </c>
      <c r="O16" s="14" t="s">
        <v>28</v>
      </c>
      <c r="P16" s="14" t="s">
        <v>28</v>
      </c>
      <c r="Q16" s="14" t="s">
        <v>28</v>
      </c>
      <c r="R16" s="14" t="s">
        <v>28</v>
      </c>
      <c r="S16" s="14" t="s">
        <v>28</v>
      </c>
      <c r="T16" s="14" t="s">
        <v>28</v>
      </c>
      <c r="U16" s="14" t="s">
        <v>28</v>
      </c>
      <c r="V16" s="14" t="s">
        <v>29</v>
      </c>
      <c r="W16" s="14" t="s">
        <v>30</v>
      </c>
      <c r="X16" s="14" t="s">
        <v>31</v>
      </c>
      <c r="Y16" s="14" t="s">
        <v>32</v>
      </c>
      <c r="Z16" s="14" t="s">
        <v>58</v>
      </c>
      <c r="AA16" s="14" t="s">
        <v>34</v>
      </c>
      <c r="AB16" s="36" t="s">
        <v>59</v>
      </c>
      <c r="AC16" s="14" t="s">
        <v>36</v>
      </c>
      <c r="AD16" s="14" t="s">
        <v>37</v>
      </c>
      <c r="AE16" s="14" t="s">
        <v>31</v>
      </c>
      <c r="AF16" s="14" t="s">
        <v>38</v>
      </c>
      <c r="AG16" s="14" t="s">
        <v>31</v>
      </c>
      <c r="AH16" s="14" t="s">
        <v>38</v>
      </c>
      <c r="AI16" s="14" t="s">
        <v>27</v>
      </c>
      <c r="AJ16" s="14" t="s">
        <v>38</v>
      </c>
      <c r="AK16" s="14" t="s">
        <v>38</v>
      </c>
      <c r="AL16" s="14" t="s">
        <v>38</v>
      </c>
      <c r="AM16" s="14" t="s">
        <v>38</v>
      </c>
      <c r="AN16" s="14" t="s">
        <v>27</v>
      </c>
      <c r="AO16" s="14" t="s">
        <v>38</v>
      </c>
      <c r="AP16" s="14" t="s">
        <v>39</v>
      </c>
      <c r="AQ16" s="14" t="s">
        <v>40</v>
      </c>
      <c r="AR16" s="14" t="s">
        <v>41</v>
      </c>
    </row>
    <row r="17" spans="1:44" x14ac:dyDescent="0.15">
      <c r="A17" s="14" t="s">
        <v>60</v>
      </c>
      <c r="B17" s="14" t="s">
        <v>28</v>
      </c>
      <c r="C17" s="14" t="s">
        <v>28</v>
      </c>
      <c r="D17" s="14" t="s">
        <v>28</v>
      </c>
      <c r="E17" s="14" t="s">
        <v>28</v>
      </c>
      <c r="F17" s="14" t="s">
        <v>28</v>
      </c>
      <c r="G17" s="14" t="s">
        <v>28</v>
      </c>
      <c r="H17" s="14" t="s">
        <v>28</v>
      </c>
      <c r="I17" s="14" t="s">
        <v>28</v>
      </c>
      <c r="J17" s="14" t="s">
        <v>28</v>
      </c>
      <c r="K17" s="14" t="s">
        <v>28</v>
      </c>
      <c r="L17" s="14" t="s">
        <v>28</v>
      </c>
      <c r="M17" s="14" t="s">
        <v>28</v>
      </c>
      <c r="N17" s="14" t="s">
        <v>28</v>
      </c>
      <c r="O17" s="14" t="s">
        <v>28</v>
      </c>
      <c r="P17" s="14" t="s">
        <v>28</v>
      </c>
      <c r="Q17" s="14" t="s">
        <v>28</v>
      </c>
      <c r="R17" s="14" t="s">
        <v>28</v>
      </c>
      <c r="S17" s="14" t="s">
        <v>28</v>
      </c>
      <c r="T17" s="14" t="s">
        <v>28</v>
      </c>
      <c r="U17" s="14" t="s">
        <v>28</v>
      </c>
      <c r="V17" s="14" t="s">
        <v>29</v>
      </c>
      <c r="W17" s="14" t="s">
        <v>30</v>
      </c>
      <c r="X17" s="14" t="s">
        <v>31</v>
      </c>
      <c r="Y17" s="14" t="s">
        <v>32</v>
      </c>
      <c r="Z17" s="14" t="s">
        <v>61</v>
      </c>
      <c r="AA17" s="14" t="s">
        <v>34</v>
      </c>
      <c r="AB17" s="36" t="s">
        <v>62</v>
      </c>
      <c r="AC17" s="14" t="s">
        <v>36</v>
      </c>
      <c r="AD17" s="14" t="s">
        <v>37</v>
      </c>
      <c r="AE17" s="14" t="s">
        <v>31</v>
      </c>
      <c r="AF17" s="14" t="s">
        <v>38</v>
      </c>
      <c r="AG17" s="14" t="s">
        <v>31</v>
      </c>
      <c r="AH17" s="14" t="s">
        <v>38</v>
      </c>
      <c r="AI17" s="14" t="s">
        <v>27</v>
      </c>
      <c r="AJ17" s="14" t="s">
        <v>38</v>
      </c>
      <c r="AK17" s="14" t="s">
        <v>38</v>
      </c>
      <c r="AL17" s="14" t="s">
        <v>38</v>
      </c>
      <c r="AM17" s="14" t="s">
        <v>38</v>
      </c>
      <c r="AN17" s="14" t="s">
        <v>27</v>
      </c>
      <c r="AO17" s="14" t="s">
        <v>38</v>
      </c>
      <c r="AP17" s="14" t="s">
        <v>39</v>
      </c>
      <c r="AQ17" s="14" t="s">
        <v>40</v>
      </c>
      <c r="AR17" s="14" t="s">
        <v>41</v>
      </c>
    </row>
    <row r="18" spans="1:44" x14ac:dyDescent="0.15">
      <c r="A18" s="14" t="s">
        <v>63</v>
      </c>
      <c r="B18" s="14" t="s">
        <v>28</v>
      </c>
      <c r="C18" s="14" t="s">
        <v>28</v>
      </c>
      <c r="D18" s="14" t="s">
        <v>28</v>
      </c>
      <c r="E18" s="14" t="s">
        <v>28</v>
      </c>
      <c r="F18" s="14" t="s">
        <v>28</v>
      </c>
      <c r="G18" s="14" t="s">
        <v>28</v>
      </c>
      <c r="H18" s="14" t="s">
        <v>28</v>
      </c>
      <c r="I18" s="14" t="s">
        <v>28</v>
      </c>
      <c r="J18" s="14" t="s">
        <v>28</v>
      </c>
      <c r="K18" s="14" t="s">
        <v>28</v>
      </c>
      <c r="L18" s="14" t="s">
        <v>28</v>
      </c>
      <c r="M18" s="14" t="s">
        <v>28</v>
      </c>
      <c r="N18" s="14" t="s">
        <v>28</v>
      </c>
      <c r="O18" s="14" t="s">
        <v>28</v>
      </c>
      <c r="P18" s="14" t="s">
        <v>28</v>
      </c>
      <c r="Q18" s="14" t="s">
        <v>28</v>
      </c>
      <c r="R18" s="14" t="s">
        <v>28</v>
      </c>
      <c r="S18" s="14" t="s">
        <v>28</v>
      </c>
      <c r="T18" s="14" t="s">
        <v>28</v>
      </c>
      <c r="U18" s="14" t="s">
        <v>28</v>
      </c>
      <c r="V18" s="14" t="s">
        <v>29</v>
      </c>
      <c r="W18" s="14" t="s">
        <v>30</v>
      </c>
      <c r="X18" s="14" t="s">
        <v>31</v>
      </c>
      <c r="Y18" s="14" t="s">
        <v>32</v>
      </c>
      <c r="Z18" s="14" t="s">
        <v>64</v>
      </c>
      <c r="AA18" s="14" t="s">
        <v>34</v>
      </c>
      <c r="AB18" s="36" t="s">
        <v>65</v>
      </c>
      <c r="AC18" s="14" t="s">
        <v>36</v>
      </c>
      <c r="AD18" s="14" t="s">
        <v>37</v>
      </c>
      <c r="AE18" s="14" t="s">
        <v>31</v>
      </c>
      <c r="AF18" s="14" t="s">
        <v>38</v>
      </c>
      <c r="AG18" s="14" t="s">
        <v>31</v>
      </c>
      <c r="AH18" s="14" t="s">
        <v>38</v>
      </c>
      <c r="AI18" s="14" t="s">
        <v>27</v>
      </c>
      <c r="AJ18" s="14" t="s">
        <v>38</v>
      </c>
      <c r="AK18" s="14" t="s">
        <v>38</v>
      </c>
      <c r="AL18" s="14" t="s">
        <v>38</v>
      </c>
      <c r="AM18" s="14" t="s">
        <v>38</v>
      </c>
      <c r="AN18" s="14" t="s">
        <v>27</v>
      </c>
      <c r="AO18" s="14" t="s">
        <v>38</v>
      </c>
      <c r="AP18" s="14" t="s">
        <v>39</v>
      </c>
      <c r="AQ18" s="14" t="s">
        <v>40</v>
      </c>
      <c r="AR18" s="14" t="s">
        <v>41</v>
      </c>
    </row>
    <row r="19" spans="1:44" x14ac:dyDescent="0.15">
      <c r="A19" s="14" t="s">
        <v>66</v>
      </c>
      <c r="B19" s="14" t="s">
        <v>28</v>
      </c>
      <c r="C19" s="14" t="s">
        <v>28</v>
      </c>
      <c r="D19" s="14" t="s">
        <v>28</v>
      </c>
      <c r="E19" s="14" t="s">
        <v>28</v>
      </c>
      <c r="F19" s="14" t="s">
        <v>28</v>
      </c>
      <c r="G19" s="14" t="s">
        <v>28</v>
      </c>
      <c r="H19" s="14" t="s">
        <v>28</v>
      </c>
      <c r="I19" s="14" t="s">
        <v>28</v>
      </c>
      <c r="J19" s="14" t="s">
        <v>28</v>
      </c>
      <c r="K19" s="14" t="s">
        <v>28</v>
      </c>
      <c r="L19" s="14" t="s">
        <v>28</v>
      </c>
      <c r="M19" s="14" t="s">
        <v>28</v>
      </c>
      <c r="N19" s="14" t="s">
        <v>28</v>
      </c>
      <c r="O19" s="14" t="s">
        <v>28</v>
      </c>
      <c r="P19" s="14" t="s">
        <v>28</v>
      </c>
      <c r="Q19" s="14" t="s">
        <v>28</v>
      </c>
      <c r="R19" s="14" t="s">
        <v>28</v>
      </c>
      <c r="S19" s="14" t="s">
        <v>28</v>
      </c>
      <c r="T19" s="14" t="s">
        <v>28</v>
      </c>
      <c r="U19" s="14" t="s">
        <v>28</v>
      </c>
      <c r="V19" s="14" t="s">
        <v>29</v>
      </c>
      <c r="W19" s="14" t="s">
        <v>30</v>
      </c>
      <c r="X19" s="14" t="s">
        <v>31</v>
      </c>
      <c r="Y19" s="14" t="s">
        <v>32</v>
      </c>
      <c r="Z19" s="14" t="s">
        <v>67</v>
      </c>
      <c r="AA19" s="14" t="s">
        <v>34</v>
      </c>
      <c r="AB19" s="36" t="s">
        <v>68</v>
      </c>
      <c r="AC19" s="14" t="s">
        <v>36</v>
      </c>
      <c r="AD19" s="14" t="s">
        <v>37</v>
      </c>
      <c r="AE19" s="14" t="s">
        <v>31</v>
      </c>
      <c r="AF19" s="14" t="s">
        <v>38</v>
      </c>
      <c r="AG19" s="14" t="s">
        <v>31</v>
      </c>
      <c r="AH19" s="14" t="s">
        <v>38</v>
      </c>
      <c r="AI19" s="14" t="s">
        <v>27</v>
      </c>
      <c r="AJ19" s="14" t="s">
        <v>38</v>
      </c>
      <c r="AK19" s="14" t="s">
        <v>38</v>
      </c>
      <c r="AL19" s="14" t="s">
        <v>38</v>
      </c>
      <c r="AM19" s="14" t="s">
        <v>38</v>
      </c>
      <c r="AN19" s="14" t="s">
        <v>27</v>
      </c>
      <c r="AO19" s="14" t="s">
        <v>38</v>
      </c>
      <c r="AP19" s="14" t="s">
        <v>39</v>
      </c>
      <c r="AQ19" s="14" t="s">
        <v>40</v>
      </c>
      <c r="AR19" s="14" t="s">
        <v>41</v>
      </c>
    </row>
    <row r="20" spans="1:44" x14ac:dyDescent="0.15">
      <c r="A20" s="14" t="s">
        <v>69</v>
      </c>
      <c r="B20" s="14" t="s">
        <v>28</v>
      </c>
      <c r="C20" s="14" t="s">
        <v>28</v>
      </c>
      <c r="D20" s="14" t="s">
        <v>28</v>
      </c>
      <c r="E20" s="14" t="s">
        <v>28</v>
      </c>
      <c r="F20" s="14" t="s">
        <v>28</v>
      </c>
      <c r="G20" s="14" t="s">
        <v>28</v>
      </c>
      <c r="H20" s="14" t="s">
        <v>28</v>
      </c>
      <c r="I20" s="14" t="s">
        <v>28</v>
      </c>
      <c r="J20" s="14" t="s">
        <v>28</v>
      </c>
      <c r="K20" s="14" t="s">
        <v>28</v>
      </c>
      <c r="L20" s="14" t="s">
        <v>28</v>
      </c>
      <c r="M20" s="14" t="s">
        <v>28</v>
      </c>
      <c r="N20" s="14" t="s">
        <v>28</v>
      </c>
      <c r="O20" s="14" t="s">
        <v>28</v>
      </c>
      <c r="P20" s="14" t="s">
        <v>28</v>
      </c>
      <c r="Q20" s="14" t="s">
        <v>28</v>
      </c>
      <c r="R20" s="14" t="s">
        <v>28</v>
      </c>
      <c r="S20" s="14" t="s">
        <v>28</v>
      </c>
      <c r="T20" s="14" t="s">
        <v>28</v>
      </c>
      <c r="U20" s="14" t="s">
        <v>28</v>
      </c>
      <c r="V20" s="14" t="s">
        <v>29</v>
      </c>
      <c r="W20" s="14" t="s">
        <v>30</v>
      </c>
      <c r="X20" s="14" t="s">
        <v>31</v>
      </c>
      <c r="Y20" s="14" t="s">
        <v>32</v>
      </c>
      <c r="Z20" s="14" t="s">
        <v>70</v>
      </c>
      <c r="AA20" s="14" t="s">
        <v>34</v>
      </c>
      <c r="AB20" s="36" t="s">
        <v>71</v>
      </c>
      <c r="AC20" s="14" t="s">
        <v>36</v>
      </c>
      <c r="AD20" s="14" t="s">
        <v>37</v>
      </c>
      <c r="AE20" s="14" t="s">
        <v>31</v>
      </c>
      <c r="AF20" s="14" t="s">
        <v>38</v>
      </c>
      <c r="AG20" s="14" t="s">
        <v>31</v>
      </c>
      <c r="AH20" s="14" t="s">
        <v>38</v>
      </c>
      <c r="AI20" s="14" t="s">
        <v>27</v>
      </c>
      <c r="AJ20" s="14" t="s">
        <v>38</v>
      </c>
      <c r="AK20" s="14" t="s">
        <v>38</v>
      </c>
      <c r="AL20" s="14" t="s">
        <v>38</v>
      </c>
      <c r="AM20" s="14" t="s">
        <v>38</v>
      </c>
      <c r="AN20" s="14" t="s">
        <v>27</v>
      </c>
      <c r="AO20" s="14" t="s">
        <v>38</v>
      </c>
      <c r="AP20" s="14" t="s">
        <v>39</v>
      </c>
      <c r="AQ20" s="14" t="s">
        <v>40</v>
      </c>
      <c r="AR20" s="14" t="s">
        <v>41</v>
      </c>
    </row>
    <row r="21" spans="1:44" x14ac:dyDescent="0.15">
      <c r="A21" s="14" t="s">
        <v>72</v>
      </c>
      <c r="B21" s="14" t="s">
        <v>28</v>
      </c>
      <c r="C21" s="14" t="s">
        <v>28</v>
      </c>
      <c r="D21" s="14" t="s">
        <v>28</v>
      </c>
      <c r="E21" s="14" t="s">
        <v>28</v>
      </c>
      <c r="F21" s="14" t="s">
        <v>28</v>
      </c>
      <c r="G21" s="14" t="s">
        <v>28</v>
      </c>
      <c r="H21" s="14" t="s">
        <v>28</v>
      </c>
      <c r="I21" s="14" t="s">
        <v>28</v>
      </c>
      <c r="J21" s="14" t="s">
        <v>28</v>
      </c>
      <c r="K21" s="14" t="s">
        <v>28</v>
      </c>
      <c r="L21" s="14" t="s">
        <v>28</v>
      </c>
      <c r="M21" s="14" t="s">
        <v>28</v>
      </c>
      <c r="N21" s="14" t="s">
        <v>28</v>
      </c>
      <c r="O21" s="14" t="s">
        <v>28</v>
      </c>
      <c r="P21" s="14" t="s">
        <v>28</v>
      </c>
      <c r="Q21" s="14" t="s">
        <v>28</v>
      </c>
      <c r="R21" s="14" t="s">
        <v>28</v>
      </c>
      <c r="S21" s="14" t="s">
        <v>28</v>
      </c>
      <c r="T21" s="14" t="s">
        <v>28</v>
      </c>
      <c r="U21" s="14" t="s">
        <v>28</v>
      </c>
      <c r="V21" s="14" t="s">
        <v>29</v>
      </c>
      <c r="W21" s="14" t="s">
        <v>30</v>
      </c>
      <c r="X21" s="14" t="s">
        <v>31</v>
      </c>
      <c r="Y21" s="14" t="s">
        <v>32</v>
      </c>
      <c r="Z21" s="14" t="s">
        <v>73</v>
      </c>
      <c r="AA21" s="14" t="s">
        <v>34</v>
      </c>
      <c r="AB21" s="36" t="s">
        <v>74</v>
      </c>
      <c r="AC21" s="14" t="s">
        <v>36</v>
      </c>
      <c r="AD21" s="14" t="s">
        <v>37</v>
      </c>
      <c r="AE21" s="14" t="s">
        <v>31</v>
      </c>
      <c r="AF21" s="14" t="s">
        <v>38</v>
      </c>
      <c r="AG21" s="14" t="s">
        <v>31</v>
      </c>
      <c r="AH21" s="14" t="s">
        <v>38</v>
      </c>
      <c r="AI21" s="14" t="s">
        <v>27</v>
      </c>
      <c r="AJ21" s="14" t="s">
        <v>38</v>
      </c>
      <c r="AK21" s="14" t="s">
        <v>38</v>
      </c>
      <c r="AL21" s="14" t="s">
        <v>38</v>
      </c>
      <c r="AM21" s="14" t="s">
        <v>38</v>
      </c>
      <c r="AN21" s="14" t="s">
        <v>27</v>
      </c>
      <c r="AO21" s="14" t="s">
        <v>38</v>
      </c>
      <c r="AP21" s="14" t="s">
        <v>39</v>
      </c>
      <c r="AQ21" s="14" t="s">
        <v>40</v>
      </c>
      <c r="AR21" s="14" t="s">
        <v>41</v>
      </c>
    </row>
    <row r="22" spans="1:44" x14ac:dyDescent="0.15">
      <c r="A22" s="14" t="s">
        <v>75</v>
      </c>
      <c r="B22" s="14" t="s">
        <v>28</v>
      </c>
      <c r="C22" s="14" t="s">
        <v>28</v>
      </c>
      <c r="D22" s="14" t="s">
        <v>28</v>
      </c>
      <c r="E22" s="14" t="s">
        <v>28</v>
      </c>
      <c r="F22" s="14" t="s">
        <v>28</v>
      </c>
      <c r="G22" s="14" t="s">
        <v>28</v>
      </c>
      <c r="H22" s="14" t="s">
        <v>28</v>
      </c>
      <c r="I22" s="14" t="s">
        <v>28</v>
      </c>
      <c r="J22" s="14" t="s">
        <v>28</v>
      </c>
      <c r="K22" s="14" t="s">
        <v>28</v>
      </c>
      <c r="L22" s="14" t="s">
        <v>28</v>
      </c>
      <c r="M22" s="14" t="s">
        <v>28</v>
      </c>
      <c r="N22" s="14" t="s">
        <v>28</v>
      </c>
      <c r="O22" s="14" t="s">
        <v>28</v>
      </c>
      <c r="P22" s="14" t="s">
        <v>28</v>
      </c>
      <c r="Q22" s="14" t="s">
        <v>28</v>
      </c>
      <c r="R22" s="14" t="s">
        <v>28</v>
      </c>
      <c r="S22" s="14" t="s">
        <v>28</v>
      </c>
      <c r="T22" s="14" t="s">
        <v>28</v>
      </c>
      <c r="U22" s="14" t="s">
        <v>28</v>
      </c>
      <c r="V22" s="14" t="s">
        <v>29</v>
      </c>
      <c r="W22" s="14" t="s">
        <v>30</v>
      </c>
      <c r="X22" s="14" t="s">
        <v>31</v>
      </c>
      <c r="Y22" s="14" t="s">
        <v>32</v>
      </c>
      <c r="Z22" s="14" t="s">
        <v>76</v>
      </c>
      <c r="AA22" s="14" t="s">
        <v>34</v>
      </c>
      <c r="AB22" s="36" t="s">
        <v>77</v>
      </c>
      <c r="AC22" s="14" t="s">
        <v>36</v>
      </c>
      <c r="AD22" s="14" t="s">
        <v>37</v>
      </c>
      <c r="AE22" s="14" t="s">
        <v>31</v>
      </c>
      <c r="AF22" s="14" t="s">
        <v>38</v>
      </c>
      <c r="AG22" s="14" t="s">
        <v>31</v>
      </c>
      <c r="AH22" s="14" t="s">
        <v>38</v>
      </c>
      <c r="AI22" s="14" t="s">
        <v>27</v>
      </c>
      <c r="AJ22" s="14" t="s">
        <v>38</v>
      </c>
      <c r="AK22" s="14" t="s">
        <v>38</v>
      </c>
      <c r="AL22" s="14" t="s">
        <v>38</v>
      </c>
      <c r="AM22" s="14" t="s">
        <v>38</v>
      </c>
      <c r="AN22" s="14" t="s">
        <v>27</v>
      </c>
      <c r="AO22" s="14" t="s">
        <v>38</v>
      </c>
      <c r="AP22" s="14" t="s">
        <v>39</v>
      </c>
      <c r="AQ22" s="14" t="s">
        <v>40</v>
      </c>
      <c r="AR22" s="14" t="s">
        <v>41</v>
      </c>
    </row>
    <row r="23" spans="1:44" x14ac:dyDescent="0.15">
      <c r="A23" s="14" t="s">
        <v>78</v>
      </c>
      <c r="B23" s="14" t="s">
        <v>28</v>
      </c>
      <c r="C23" s="14" t="s">
        <v>28</v>
      </c>
      <c r="D23" s="14" t="s">
        <v>28</v>
      </c>
      <c r="E23" s="14" t="s">
        <v>28</v>
      </c>
      <c r="F23" s="14" t="s">
        <v>28</v>
      </c>
      <c r="G23" s="14" t="s">
        <v>28</v>
      </c>
      <c r="H23" s="14" t="s">
        <v>28</v>
      </c>
      <c r="I23" s="14" t="s">
        <v>28</v>
      </c>
      <c r="J23" s="14" t="s">
        <v>28</v>
      </c>
      <c r="K23" s="14" t="s">
        <v>28</v>
      </c>
      <c r="L23" s="14" t="s">
        <v>28</v>
      </c>
      <c r="M23" s="14" t="s">
        <v>28</v>
      </c>
      <c r="N23" s="14" t="s">
        <v>28</v>
      </c>
      <c r="O23" s="14" t="s">
        <v>28</v>
      </c>
      <c r="P23" s="14" t="s">
        <v>28</v>
      </c>
      <c r="Q23" s="14" t="s">
        <v>28</v>
      </c>
      <c r="R23" s="14" t="s">
        <v>28</v>
      </c>
      <c r="S23" s="14" t="s">
        <v>28</v>
      </c>
      <c r="T23" s="14" t="s">
        <v>28</v>
      </c>
      <c r="U23" s="14" t="s">
        <v>28</v>
      </c>
      <c r="V23" s="14" t="s">
        <v>29</v>
      </c>
      <c r="W23" s="14" t="s">
        <v>30</v>
      </c>
      <c r="X23" s="14" t="s">
        <v>31</v>
      </c>
      <c r="Y23" s="14" t="s">
        <v>32</v>
      </c>
      <c r="Z23" s="14" t="s">
        <v>79</v>
      </c>
      <c r="AA23" s="14" t="s">
        <v>34</v>
      </c>
      <c r="AB23" s="36" t="s">
        <v>80</v>
      </c>
      <c r="AC23" s="14" t="s">
        <v>36</v>
      </c>
      <c r="AD23" s="14" t="s">
        <v>37</v>
      </c>
      <c r="AE23" s="14" t="s">
        <v>31</v>
      </c>
      <c r="AF23" s="14" t="s">
        <v>38</v>
      </c>
      <c r="AG23" s="14" t="s">
        <v>31</v>
      </c>
      <c r="AH23" s="14" t="s">
        <v>38</v>
      </c>
      <c r="AI23" s="14" t="s">
        <v>27</v>
      </c>
      <c r="AJ23" s="14" t="s">
        <v>38</v>
      </c>
      <c r="AK23" s="14" t="s">
        <v>38</v>
      </c>
      <c r="AL23" s="14" t="s">
        <v>38</v>
      </c>
      <c r="AM23" s="14" t="s">
        <v>38</v>
      </c>
      <c r="AN23" s="14" t="s">
        <v>27</v>
      </c>
      <c r="AO23" s="14" t="s">
        <v>38</v>
      </c>
      <c r="AP23" s="14" t="s">
        <v>39</v>
      </c>
      <c r="AQ23" s="14" t="s">
        <v>40</v>
      </c>
      <c r="AR23" s="14" t="s">
        <v>41</v>
      </c>
    </row>
    <row r="24" spans="1:44" x14ac:dyDescent="0.15">
      <c r="A24" s="14" t="s">
        <v>81</v>
      </c>
      <c r="B24" s="14" t="s">
        <v>28</v>
      </c>
      <c r="C24" s="14" t="s">
        <v>28</v>
      </c>
      <c r="D24" s="14" t="s">
        <v>28</v>
      </c>
      <c r="E24" s="14" t="s">
        <v>28</v>
      </c>
      <c r="F24" s="14" t="s">
        <v>28</v>
      </c>
      <c r="G24" s="14" t="s">
        <v>28</v>
      </c>
      <c r="H24" s="14" t="s">
        <v>28</v>
      </c>
      <c r="I24" s="14" t="s">
        <v>28</v>
      </c>
      <c r="J24" s="14" t="s">
        <v>28</v>
      </c>
      <c r="K24" s="14" t="s">
        <v>28</v>
      </c>
      <c r="L24" s="14" t="s">
        <v>28</v>
      </c>
      <c r="M24" s="14" t="s">
        <v>28</v>
      </c>
      <c r="N24" s="14" t="s">
        <v>28</v>
      </c>
      <c r="O24" s="14" t="s">
        <v>28</v>
      </c>
      <c r="P24" s="14" t="s">
        <v>28</v>
      </c>
      <c r="Q24" s="14" t="s">
        <v>28</v>
      </c>
      <c r="R24" s="14" t="s">
        <v>28</v>
      </c>
      <c r="S24" s="14" t="s">
        <v>28</v>
      </c>
      <c r="T24" s="14" t="s">
        <v>28</v>
      </c>
      <c r="U24" s="14" t="s">
        <v>28</v>
      </c>
      <c r="V24" s="14" t="s">
        <v>29</v>
      </c>
      <c r="W24" s="14" t="s">
        <v>30</v>
      </c>
      <c r="X24" s="14" t="s">
        <v>31</v>
      </c>
      <c r="Y24" s="14" t="s">
        <v>32</v>
      </c>
      <c r="Z24" s="14" t="s">
        <v>82</v>
      </c>
      <c r="AA24" s="14" t="s">
        <v>34</v>
      </c>
      <c r="AB24" s="36" t="s">
        <v>83</v>
      </c>
      <c r="AC24" s="14" t="s">
        <v>36</v>
      </c>
      <c r="AD24" s="14" t="s">
        <v>37</v>
      </c>
      <c r="AE24" s="14" t="s">
        <v>31</v>
      </c>
      <c r="AF24" s="14" t="s">
        <v>38</v>
      </c>
      <c r="AG24" s="14" t="s">
        <v>31</v>
      </c>
      <c r="AH24" s="14" t="s">
        <v>38</v>
      </c>
      <c r="AI24" s="14" t="s">
        <v>27</v>
      </c>
      <c r="AJ24" s="14" t="s">
        <v>38</v>
      </c>
      <c r="AK24" s="14" t="s">
        <v>38</v>
      </c>
      <c r="AL24" s="14" t="s">
        <v>38</v>
      </c>
      <c r="AM24" s="14" t="s">
        <v>38</v>
      </c>
      <c r="AN24" s="14" t="s">
        <v>27</v>
      </c>
      <c r="AO24" s="14" t="s">
        <v>38</v>
      </c>
      <c r="AP24" s="14" t="s">
        <v>39</v>
      </c>
      <c r="AQ24" s="14" t="s">
        <v>40</v>
      </c>
      <c r="AR24" s="14" t="s">
        <v>41</v>
      </c>
    </row>
    <row r="25" spans="1:44" x14ac:dyDescent="0.15">
      <c r="A25" s="14" t="s">
        <v>84</v>
      </c>
      <c r="B25" s="14" t="s">
        <v>28</v>
      </c>
      <c r="C25" s="14" t="s">
        <v>28</v>
      </c>
      <c r="D25" s="14" t="s">
        <v>28</v>
      </c>
      <c r="E25" s="14" t="s">
        <v>28</v>
      </c>
      <c r="F25" s="14" t="s">
        <v>28</v>
      </c>
      <c r="G25" s="14" t="s">
        <v>28</v>
      </c>
      <c r="H25" s="14" t="s">
        <v>28</v>
      </c>
      <c r="I25" s="14" t="s">
        <v>28</v>
      </c>
      <c r="J25" s="14" t="s">
        <v>28</v>
      </c>
      <c r="K25" s="14" t="s">
        <v>28</v>
      </c>
      <c r="L25" s="14" t="s">
        <v>28</v>
      </c>
      <c r="M25" s="14" t="s">
        <v>28</v>
      </c>
      <c r="N25" s="14" t="s">
        <v>28</v>
      </c>
      <c r="O25" s="14" t="s">
        <v>28</v>
      </c>
      <c r="P25" s="14" t="s">
        <v>28</v>
      </c>
      <c r="Q25" s="14" t="s">
        <v>28</v>
      </c>
      <c r="R25" s="14" t="s">
        <v>28</v>
      </c>
      <c r="S25" s="14" t="s">
        <v>28</v>
      </c>
      <c r="T25" s="14" t="s">
        <v>28</v>
      </c>
      <c r="U25" s="14" t="s">
        <v>28</v>
      </c>
      <c r="V25" s="14" t="s">
        <v>29</v>
      </c>
      <c r="W25" s="14" t="s">
        <v>30</v>
      </c>
      <c r="X25" s="14" t="s">
        <v>31</v>
      </c>
      <c r="Y25" s="14" t="s">
        <v>32</v>
      </c>
      <c r="Z25" s="14" t="s">
        <v>85</v>
      </c>
      <c r="AA25" s="14" t="s">
        <v>34</v>
      </c>
      <c r="AB25" s="36" t="s">
        <v>86</v>
      </c>
      <c r="AC25" s="14" t="s">
        <v>36</v>
      </c>
      <c r="AD25" s="14" t="s">
        <v>37</v>
      </c>
      <c r="AE25" s="14" t="s">
        <v>31</v>
      </c>
      <c r="AF25" s="14" t="s">
        <v>38</v>
      </c>
      <c r="AG25" s="14" t="s">
        <v>31</v>
      </c>
      <c r="AH25" s="14" t="s">
        <v>38</v>
      </c>
      <c r="AI25" s="14" t="s">
        <v>27</v>
      </c>
      <c r="AJ25" s="14" t="s">
        <v>38</v>
      </c>
      <c r="AK25" s="14" t="s">
        <v>38</v>
      </c>
      <c r="AL25" s="14" t="s">
        <v>38</v>
      </c>
      <c r="AM25" s="14" t="s">
        <v>38</v>
      </c>
      <c r="AN25" s="14" t="s">
        <v>27</v>
      </c>
      <c r="AO25" s="14" t="s">
        <v>38</v>
      </c>
      <c r="AP25" s="14" t="s">
        <v>39</v>
      </c>
      <c r="AQ25" s="14" t="s">
        <v>40</v>
      </c>
      <c r="AR25" s="14" t="s">
        <v>41</v>
      </c>
    </row>
    <row r="26" spans="1:44" x14ac:dyDescent="0.15">
      <c r="A26" s="14" t="s">
        <v>87</v>
      </c>
      <c r="B26" s="14" t="s">
        <v>28</v>
      </c>
      <c r="C26" s="14" t="s">
        <v>28</v>
      </c>
      <c r="D26" s="14" t="s">
        <v>28</v>
      </c>
      <c r="E26" s="14" t="s">
        <v>28</v>
      </c>
      <c r="F26" s="14" t="s">
        <v>28</v>
      </c>
      <c r="G26" s="14" t="s">
        <v>28</v>
      </c>
      <c r="H26" s="14" t="s">
        <v>28</v>
      </c>
      <c r="I26" s="14" t="s">
        <v>28</v>
      </c>
      <c r="J26" s="14" t="s">
        <v>28</v>
      </c>
      <c r="K26" s="14" t="s">
        <v>28</v>
      </c>
      <c r="L26" s="14" t="s">
        <v>28</v>
      </c>
      <c r="M26" s="14" t="s">
        <v>28</v>
      </c>
      <c r="N26" s="14" t="s">
        <v>28</v>
      </c>
      <c r="O26" s="14" t="s">
        <v>28</v>
      </c>
      <c r="P26" s="14" t="s">
        <v>28</v>
      </c>
      <c r="Q26" s="14" t="s">
        <v>28</v>
      </c>
      <c r="R26" s="14" t="s">
        <v>28</v>
      </c>
      <c r="S26" s="14" t="s">
        <v>28</v>
      </c>
      <c r="T26" s="14" t="s">
        <v>28</v>
      </c>
      <c r="U26" s="14" t="s">
        <v>28</v>
      </c>
      <c r="V26" s="14" t="s">
        <v>29</v>
      </c>
      <c r="W26" s="14" t="s">
        <v>30</v>
      </c>
      <c r="X26" s="14" t="s">
        <v>31</v>
      </c>
      <c r="Y26" s="14" t="s">
        <v>32</v>
      </c>
      <c r="Z26" s="14" t="s">
        <v>88</v>
      </c>
      <c r="AA26" s="14" t="s">
        <v>34</v>
      </c>
      <c r="AB26" s="36" t="s">
        <v>89</v>
      </c>
      <c r="AC26" s="14" t="s">
        <v>36</v>
      </c>
      <c r="AD26" s="14" t="s">
        <v>37</v>
      </c>
      <c r="AE26" s="14" t="s">
        <v>31</v>
      </c>
      <c r="AF26" s="14" t="s">
        <v>38</v>
      </c>
      <c r="AG26" s="14" t="s">
        <v>31</v>
      </c>
      <c r="AH26" s="14" t="s">
        <v>38</v>
      </c>
      <c r="AI26" s="14" t="s">
        <v>27</v>
      </c>
      <c r="AJ26" s="14" t="s">
        <v>38</v>
      </c>
      <c r="AK26" s="14" t="s">
        <v>38</v>
      </c>
      <c r="AL26" s="14" t="s">
        <v>38</v>
      </c>
      <c r="AM26" s="14" t="s">
        <v>38</v>
      </c>
      <c r="AN26" s="14" t="s">
        <v>27</v>
      </c>
      <c r="AO26" s="14" t="s">
        <v>38</v>
      </c>
      <c r="AP26" s="14" t="s">
        <v>39</v>
      </c>
      <c r="AQ26" s="14" t="s">
        <v>40</v>
      </c>
      <c r="AR26" s="14" t="s">
        <v>41</v>
      </c>
    </row>
    <row r="27" spans="1:44" x14ac:dyDescent="0.15">
      <c r="A27" s="14" t="s">
        <v>90</v>
      </c>
      <c r="B27" s="14" t="s">
        <v>28</v>
      </c>
      <c r="C27" s="14" t="s">
        <v>28</v>
      </c>
      <c r="D27" s="14" t="s">
        <v>28</v>
      </c>
      <c r="E27" s="14" t="s">
        <v>28</v>
      </c>
      <c r="F27" s="14" t="s">
        <v>28</v>
      </c>
      <c r="G27" s="14" t="s">
        <v>28</v>
      </c>
      <c r="H27" s="14" t="s">
        <v>28</v>
      </c>
      <c r="I27" s="14" t="s">
        <v>28</v>
      </c>
      <c r="J27" s="14" t="s">
        <v>28</v>
      </c>
      <c r="K27" s="14" t="s">
        <v>28</v>
      </c>
      <c r="L27" s="14" t="s">
        <v>28</v>
      </c>
      <c r="M27" s="14" t="s">
        <v>28</v>
      </c>
      <c r="N27" s="14" t="s">
        <v>28</v>
      </c>
      <c r="O27" s="14" t="s">
        <v>28</v>
      </c>
      <c r="P27" s="14" t="s">
        <v>28</v>
      </c>
      <c r="Q27" s="14" t="s">
        <v>28</v>
      </c>
      <c r="R27" s="14" t="s">
        <v>28</v>
      </c>
      <c r="S27" s="14" t="s">
        <v>28</v>
      </c>
      <c r="T27" s="14" t="s">
        <v>28</v>
      </c>
      <c r="U27" s="14" t="s">
        <v>28</v>
      </c>
      <c r="V27" s="14" t="s">
        <v>29</v>
      </c>
      <c r="W27" s="14" t="s">
        <v>30</v>
      </c>
      <c r="X27" s="14" t="s">
        <v>31</v>
      </c>
      <c r="Y27" s="14" t="s">
        <v>32</v>
      </c>
      <c r="Z27" s="14" t="s">
        <v>91</v>
      </c>
      <c r="AA27" s="14" t="s">
        <v>34</v>
      </c>
      <c r="AB27" s="36" t="s">
        <v>92</v>
      </c>
      <c r="AC27" s="14" t="s">
        <v>36</v>
      </c>
      <c r="AD27" s="14" t="s">
        <v>37</v>
      </c>
      <c r="AE27" s="14" t="s">
        <v>31</v>
      </c>
      <c r="AF27" s="14" t="s">
        <v>38</v>
      </c>
      <c r="AG27" s="14" t="s">
        <v>31</v>
      </c>
      <c r="AH27" s="14" t="s">
        <v>38</v>
      </c>
      <c r="AI27" s="14" t="s">
        <v>27</v>
      </c>
      <c r="AJ27" s="14" t="s">
        <v>38</v>
      </c>
      <c r="AK27" s="14" t="s">
        <v>38</v>
      </c>
      <c r="AL27" s="14" t="s">
        <v>38</v>
      </c>
      <c r="AM27" s="14" t="s">
        <v>38</v>
      </c>
      <c r="AN27" s="14" t="s">
        <v>27</v>
      </c>
      <c r="AO27" s="14" t="s">
        <v>38</v>
      </c>
      <c r="AP27" s="14" t="s">
        <v>39</v>
      </c>
      <c r="AQ27" s="14" t="s">
        <v>40</v>
      </c>
      <c r="AR27" s="14" t="s">
        <v>41</v>
      </c>
    </row>
  </sheetData>
  <mergeCells count="38"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  <mergeCell ref="P8:P9"/>
    <mergeCell ref="S8:S9"/>
    <mergeCell ref="O8:O9"/>
    <mergeCell ref="T7:T9"/>
    <mergeCell ref="N8:N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A6:A9"/>
    <mergeCell ref="B7:E9"/>
    <mergeCell ref="G7:G9"/>
    <mergeCell ref="K8:K9"/>
    <mergeCell ref="I8:I9"/>
    <mergeCell ref="J8:J9"/>
    <mergeCell ref="H7:H9"/>
    <mergeCell ref="F7:F9"/>
  </mergeCells>
  <phoneticPr fontId="1"/>
  <conditionalFormatting sqref="B10:U330000">
    <cfRule type="expression" dxfId="3" priority="23">
      <formula>$AP10="新規"</formula>
    </cfRule>
    <cfRule type="expression" dxfId="2" priority="22">
      <formula>$AP10="復活"</formula>
    </cfRule>
    <cfRule type="expression" dxfId="1" priority="20">
      <formula>AND($AP10="変更",B10&lt;&gt;V10)</formula>
    </cfRule>
  </conditionalFormatting>
  <conditionalFormatting sqref="V10:AO33000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2022-08-31T06:46:28Z</dcterms:created>
  <dcterms:modified xsi:type="dcterms:W3CDTF">2024-03-19T06:12:05Z</dcterms:modified>
</cp:coreProperties>
</file>